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4.xml" ContentType="application/vnd.openxmlformats-officedocument.spreadsheetml.pivotTable+xml"/>
  <Override PartName="/xl/drawings/drawing4.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fe972f80f98a198c/Documentos/"/>
    </mc:Choice>
  </mc:AlternateContent>
  <xr:revisionPtr revIDLastSave="1507" documentId="8_{A75BB58B-ABBD-4C67-811F-985ADC54A7E8}" xr6:coauthVersionLast="47" xr6:coauthVersionMax="47" xr10:uidLastSave="{E0F56181-82F0-4A07-AEF2-E52A5C92842D}"/>
  <bookViews>
    <workbookView xWindow="-110" yWindow="-110" windowWidth="19420" windowHeight="11020" tabRatio="873" firstSheet="3" activeTab="8" xr2:uid="{9D036908-06E3-4178-891F-6E14A9A57C80}"/>
  </bookViews>
  <sheets>
    <sheet name="SupportSystem " sheetId="14" r:id="rId1"/>
    <sheet name="Socialmedia" sheetId="15" r:id="rId2"/>
    <sheet name="Sleep_and_Socialmedia" sheetId="18" r:id="rId3"/>
    <sheet name="Correlations" sheetId="12" r:id="rId4"/>
    <sheet name="LifestyleFactors" sheetId="4" r:id="rId5"/>
    <sheet name="mental_health_analysis" sheetId="13" r:id="rId6"/>
    <sheet name="Age_and_gender" sheetId="3" r:id="rId7"/>
    <sheet name="AcademicPerformance" sheetId="17" r:id="rId8"/>
    <sheet name="Overview" sheetId="10" r:id="rId9"/>
  </sheets>
  <definedNames>
    <definedName name="_xlcn.WorksheetConnection_MentalHealth.xlsxLifestyleFactors1" hidden="1">LifestyleFactors[]</definedName>
    <definedName name="ExternalData_1" localSheetId="7" hidden="1">AcademicPerformance!$A$1:$E$49</definedName>
    <definedName name="ExternalData_1" localSheetId="5" hidden="1">mental_health_analysis!$A$1:$K$5001</definedName>
    <definedName name="ExternalData_2" localSheetId="6" hidden="1">Age_and_gender!$A$1:$D$13</definedName>
    <definedName name="ExternalData_2" localSheetId="2" hidden="1">Sleep_and_Socialmedia!$A$1:$F$5000</definedName>
    <definedName name="ExternalData_3" localSheetId="4" hidden="1">LifestyleFactors!$A$1:$F$5001</definedName>
    <definedName name="ExternalData_6" localSheetId="1" hidden="1">Socialmedia!$A$1:$E$37</definedName>
    <definedName name="ExternalData_7" localSheetId="0" hidden="1">'SupportSystem '!$A$1:$E$37</definedName>
    <definedName name="Slicer_Age">#N/A</definedName>
    <definedName name="Slicer_Age1">#N/A</definedName>
    <definedName name="Slicer_Age2">#N/A</definedName>
    <definedName name="Slicer_Age3">#N/A</definedName>
    <definedName name="Slicer_Gender">#N/A</definedName>
    <definedName name="Slicer_Gender1">#N/A</definedName>
    <definedName name="Slicer_Gender2">#N/A</definedName>
    <definedName name="Slicer_Gender3">#N/A</definedName>
  </definedNames>
  <calcPr calcId="191029"/>
  <pivotCaches>
    <pivotCache cacheId="0" r:id="rId10"/>
    <pivotCache cacheId="1" r:id="rId11"/>
    <pivotCache cacheId="2" r:id="rId12"/>
    <pivotCache cacheId="3" r:id="rId13"/>
    <pivotCache cacheId="46"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LifestyleFactors" name="LifestyleFactors" connection="WorksheetConnection_MentalHealth.xlsx!LifestyleFacto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B2C75D-9426-41EC-B949-3E936204AEAA}" keepAlive="1" name="Query - AcademicPerformance" description="Connection to the 'AcademicPerformance' query in the workbook." type="5" refreshedVersion="8" background="1" saveData="1">
    <dbPr connection="Provider=Microsoft.Mashup.OleDb.1;Data Source=$Workbook$;Location=AcademicPerformance;Extended Properties=&quot;&quot;" command="SELECT * FROM [AcademicPerformance]"/>
  </connection>
  <connection id="2" xr16:uid="{639F01BA-22FC-44BF-9421-626ACD0E941D}" keepAlive="1" name="Query - Age_and_gender" description="Connection to the 'Age_and_gender' query in the workbook." type="5" refreshedVersion="8" background="1" saveData="1">
    <dbPr connection="Provider=Microsoft.Mashup.OleDb.1;Data Source=$Workbook$;Location=Age_and_gender;Extended Properties=&quot;&quot;" command="SELECT * FROM [Age_and_gender]"/>
  </connection>
  <connection id="3" xr16:uid="{07B13B89-4D4A-49EC-80A0-E80E9915D4C7}" keepAlive="1" name="Query - LifestyleFactors" description="Connection to the 'LifestyleFactors' query in the workbook." type="5" refreshedVersion="8" background="1" saveData="1">
    <dbPr connection="Provider=Microsoft.Mashup.OleDb.1;Data Source=$Workbook$;Location=LifestyleFactors;Extended Properties=&quot;&quot;" command="SELECT * FROM [LifestyleFactors]"/>
  </connection>
  <connection id="4" xr16:uid="{33E85A83-6386-4866-9783-2B37124EE22D}" keepAlive="1" name="Query - mental_health_analysis" description="Connection to the 'mental_health_analysis' query in the workbook." type="5" refreshedVersion="8" background="1" saveData="1">
    <dbPr connection="Provider=Microsoft.Mashup.OleDb.1;Data Source=$Workbook$;Location=mental_health_analysis;Extended Properties=&quot;&quot;" command="SELECT * FROM [mental_health_analysis]"/>
  </connection>
  <connection id="5" xr16:uid="{7C35419C-D17F-47B0-A553-6A26FFFFF83B}" keepAlive="1" name="Query - Sleep_and_Socialmedia" description="Connection to the 'Sleep_and_Socialmedia' query in the workbook." type="5" refreshedVersion="8" background="1" saveData="1">
    <dbPr connection="Provider=Microsoft.Mashup.OleDb.1;Data Source=$Workbook$;Location=Sleep_and_Socialmedia;Extended Properties=&quot;&quot;" command="SELECT * FROM [Sleep_and_Socialmedia]"/>
  </connection>
  <connection id="6" xr16:uid="{0FDCB109-51A7-40B5-818E-785B86AFC10A}" keepAlive="1" name="Query - Sleep_and_Socialmedia (2)" description="Connection to the 'Sleep_and_Socialmedia (2)' query in the workbook." type="5" refreshedVersion="8" background="1" saveData="1">
    <dbPr connection="Provider=Microsoft.Mashup.OleDb.1;Data Source=$Workbook$;Location=&quot;Sleep_and_Socialmedia (2)&quot;;Extended Properties=&quot;&quot;" command="SELECT * FROM [Sleep_and_Socialmedia (2)]"/>
  </connection>
  <connection id="7" xr16:uid="{A0C77498-0072-415A-A59C-A9D5D1829020}" keepAlive="1" name="Query - Socialmedia" description="Connection to the 'Socialmedia' query in the workbook." type="5" refreshedVersion="8" background="1" saveData="1">
    <dbPr connection="Provider=Microsoft.Mashup.OleDb.1;Data Source=$Workbook$;Location=Socialmedia;Extended Properties=&quot;&quot;" command="SELECT * FROM [Socialmedia]"/>
  </connection>
  <connection id="8" xr16:uid="{BFDADCFA-FC0E-4A5C-906B-DF55B7403553}" keepAlive="1" name="Query - Socialmedia (2)" description="Connection to the 'Socialmedia (2)' query in the workbook." type="5" refreshedVersion="8" background="1" saveData="1">
    <dbPr connection="Provider=Microsoft.Mashup.OleDb.1;Data Source=$Workbook$;Location=&quot;Socialmedia (2)&quot;;Extended Properties=&quot;&quot;" command="SELECT * FROM [Socialmedia (2)]"/>
  </connection>
  <connection id="9" xr16:uid="{B6F2885A-4556-481D-807F-CDE3E15190AE}" keepAlive="1" name="Query - SupportSystem(1)" description="Connection to the 'SupportSystem' query in the workbook." type="5" refreshedVersion="8" background="1" saveData="1">
    <dbPr connection="Provider=Microsoft.Mashup.OleDb.1;Data Source=$Workbook$;Location=SupportSystem;Extended Properties=&quot;&quot;" command="SELECT * FROM [SupportSystem]"/>
  </connection>
  <connection id="10" xr16:uid="{9012BCC0-7D60-46F6-BBCC-D81AA37E6F5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DF3315A4-B8B8-42AE-88F3-70B54E58B9EB}" name="WorksheetConnection_MentalHealth.xlsx!LifestyleFactors" type="102" refreshedVersion="8" minRefreshableVersion="5">
    <extLst>
      <ext xmlns:x15="http://schemas.microsoft.com/office/spreadsheetml/2010/11/main" uri="{DE250136-89BD-433C-8126-D09CA5730AF9}">
        <x15:connection id="LifestyleFactors" autoDelete="1">
          <x15:rangePr sourceName="_xlcn.WorksheetConnection_MentalHealth.xlsxLifestyleFactors1"/>
        </x15:connection>
      </ext>
    </extLst>
  </connection>
</connections>
</file>

<file path=xl/sharedStrings.xml><?xml version="1.0" encoding="utf-8"?>
<sst xmlns="http://schemas.openxmlformats.org/spreadsheetml/2006/main" count="20352" uniqueCount="44">
  <si>
    <t>academic_performance</t>
  </si>
  <si>
    <t>AVG(Survey_Stress_Score)</t>
  </si>
  <si>
    <t>Excellent</t>
  </si>
  <si>
    <t>Good</t>
  </si>
  <si>
    <t>Poor</t>
  </si>
  <si>
    <t>Average</t>
  </si>
  <si>
    <t>Age</t>
  </si>
  <si>
    <t>Gender</t>
  </si>
  <si>
    <t>AvgSurveyStress</t>
  </si>
  <si>
    <t>AvgWearableStress</t>
  </si>
  <si>
    <t>F</t>
  </si>
  <si>
    <t>M</t>
  </si>
  <si>
    <t>Social_Media_Hours</t>
  </si>
  <si>
    <t>Exercise_Hours</t>
  </si>
  <si>
    <t>Sleep_Hours</t>
  </si>
  <si>
    <t>Screen_Time_Hours</t>
  </si>
  <si>
    <t>Stress_Score</t>
  </si>
  <si>
    <t>wearable_stress_score</t>
  </si>
  <si>
    <t>Social_Media_Usage</t>
  </si>
  <si>
    <t>Average_Stress_Score</t>
  </si>
  <si>
    <t>High</t>
  </si>
  <si>
    <t>Low</t>
  </si>
  <si>
    <t>Moderate</t>
  </si>
  <si>
    <t>Support_System</t>
  </si>
  <si>
    <t>Row Labels</t>
  </si>
  <si>
    <t>Grand Total</t>
  </si>
  <si>
    <t>Average of AvgSurveyStress</t>
  </si>
  <si>
    <t>Average of AvgWearableStress</t>
  </si>
  <si>
    <t>User_ID</t>
  </si>
  <si>
    <t>Survey_Stress_Score</t>
  </si>
  <si>
    <t>Wearable_Stress_Score</t>
  </si>
  <si>
    <t>Academic_Performance</t>
  </si>
  <si>
    <t>AVG(Wearable_Stress_Score)</t>
  </si>
  <si>
    <t>Average_Wearable_Stress_Score</t>
  </si>
  <si>
    <t>Average of AVG(Survey_Stress_Score)</t>
  </si>
  <si>
    <t>Average of AVG(Wearable_Stress_Score)</t>
  </si>
  <si>
    <t>(All)</t>
  </si>
  <si>
    <t>Average of Average_Wearable_Stress_Score</t>
  </si>
  <si>
    <t>Average of Average_Stress_Score</t>
  </si>
  <si>
    <t xml:space="preserve"> </t>
  </si>
  <si>
    <t>Average of Screen_Time_Hours</t>
  </si>
  <si>
    <t>Average of Social_Media_Hours</t>
  </si>
  <si>
    <t>Average of Exercise_Hours</t>
  </si>
  <si>
    <t>Average of Sleep_Hours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</si>
</sst>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i/>
      <sz val="11"/>
      <color theme="1"/>
      <name val="Aptos Narrow"/>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0" borderId="1" xfId="0" applyBorder="1"/>
    <xf numFmtId="0" fontId="1" fillId="0" borderId="2" xfId="0" applyFont="1" applyBorder="1" applyAlignment="1">
      <alignment horizontal="center"/>
    </xf>
    <xf numFmtId="1" fontId="0" fillId="0" borderId="0" xfId="0" applyNumberFormat="1"/>
    <xf numFmtId="49" fontId="0" fillId="0" borderId="0" xfId="0" applyNumberFormat="1"/>
  </cellXfs>
  <cellStyles count="1">
    <cellStyle name="Normal" xfId="0" builtinId="0"/>
  </cellStyles>
  <dxfs count="20">
    <dxf>
      <numFmt numFmtId="2" formatCode="0.00"/>
    </dxf>
    <dxf>
      <numFmt numFmtId="2" formatCode="0.00"/>
    </dxf>
    <dxf>
      <numFmt numFmtId="30" formatCode="@"/>
    </dxf>
    <dxf>
      <numFmt numFmtId="1" formatCode="0"/>
    </dxf>
    <dxf>
      <numFmt numFmtId="30" formatCode="@"/>
    </dxf>
    <dxf>
      <numFmt numFmtId="0" formatCode="General"/>
    </dxf>
    <dxf>
      <numFmt numFmtId="30" formatCode="@"/>
    </dxf>
    <dxf>
      <numFmt numFmtId="30" formatCode="@"/>
    </dxf>
    <dxf>
      <numFmt numFmtId="2" formatCode="0.00"/>
    </dxf>
    <dxf>
      <numFmt numFmtId="2" formatCode="0.00"/>
    </dxf>
    <dxf>
      <numFmt numFmtId="2" formatCode="0.00"/>
    </dxf>
    <dxf>
      <numFmt numFmtId="2" formatCode="0.00"/>
    </dxf>
    <dxf>
      <numFmt numFmtId="30" formatCode="@"/>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4.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7.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theme" Target="theme/theme1.xml"/><Relationship Id="rId28" Type="http://schemas.microsoft.com/office/2017/10/relationships/person" Target="persons/person.xml"/><Relationship Id="rId36" Type="http://schemas.openxmlformats.org/officeDocument/2006/relationships/customXml" Target="../customXml/item8.xml"/><Relationship Id="rId10" Type="http://schemas.openxmlformats.org/officeDocument/2006/relationships/pivotCacheDefinition" Target="pivotCache/pivotCacheDefinition1.xml"/><Relationship Id="rId19" Type="http://schemas.microsoft.com/office/2007/relationships/slicerCache" Target="slicerCaches/slicerCache5.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8.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microsoft.com/office/2007/relationships/slicerCache" Target="slicerCaches/slicerCache3.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20" Type="http://schemas.microsoft.com/office/2007/relationships/slicerCache" Target="slicerCaches/slicerCache6.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[MentalHealth.xlsx]SupportSystem !PivotTable13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Effect of Support System on Survey </a:t>
            </a:r>
          </a:p>
          <a:p>
            <a:pPr>
              <a:defRPr/>
            </a:pPr>
            <a:r>
              <a:rPr lang="en-US"/>
              <a:t>Stress</a:t>
            </a:r>
          </a:p>
        </c:rich>
      </c:tx>
      <c:layout>
        <c:manualLayout>
          <c:xMode val="edge"/>
          <c:yMode val="edge"/>
          <c:x val="0.13102777777777777"/>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'SupportSystem '!$I$6</c:f>
              <c:strCache>
                <c:ptCount val="1"/>
                <c:pt idx="0">
                  <c:v>Average of AVG(Survey_Stress_Score)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68E-45FB-8B09-1F728630621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68E-45FB-8B09-1F728630621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68E-45FB-8B09-1F72863062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'SupportSystem '!$H$7:$H$10</c:f>
              <c:strCache>
                <c:ptCount val="3"/>
                <c:pt idx="0">
                  <c:v>High</c:v>
                </c:pt>
                <c:pt idx="1">
                  <c:v>Low</c:v>
                </c:pt>
                <c:pt idx="2">
                  <c:v>Moderate</c:v>
                </c:pt>
              </c:strCache>
            </c:strRef>
          </c:cat>
          <c:val>
            <c:numRef>
              <c:f>'SupportSystem '!$I$7:$I$10</c:f>
              <c:numCache>
                <c:formatCode>0.00</c:formatCode>
                <c:ptCount val="3"/>
                <c:pt idx="0">
                  <c:v>3.0701666666666672</c:v>
                </c:pt>
                <c:pt idx="1">
                  <c:v>2.9972166666666666</c:v>
                </c:pt>
                <c:pt idx="2">
                  <c:v>2.9684500000000003</c:v>
                </c:pt>
              </c:numCache>
            </c:numRef>
          </c:val>
          <c:extLst>
            <c:ext xmlns:c16="http://schemas.microsoft.com/office/drawing/2014/chart" uri="{C3380CC4-5D6E-409C-BE32-E72D297353CC}">
              <c16:uniqueId val="{00000000-99F3-424F-AD56-96EDA324323B}"/>
            </c:ext>
          </c:extLst>
        </c:ser>
        <c:ser>
          <c:idx val="1"/>
          <c:order val="1"/>
          <c:tx>
            <c:strRef>
              <c:f>'SupportSystem '!$J$6</c:f>
              <c:strCache>
                <c:ptCount val="1"/>
                <c:pt idx="0">
                  <c:v>Average of AVG(Wearable_Stress_Score)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68E-45FB-8B09-1F728630621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68E-45FB-8B09-1F728630621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68E-45FB-8B09-1F72863062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'SupportSystem '!$H$7:$H$10</c:f>
              <c:strCache>
                <c:ptCount val="3"/>
                <c:pt idx="0">
                  <c:v>High</c:v>
                </c:pt>
                <c:pt idx="1">
                  <c:v>Low</c:v>
                </c:pt>
                <c:pt idx="2">
                  <c:v>Moderate</c:v>
                </c:pt>
              </c:strCache>
            </c:strRef>
          </c:cat>
          <c:val>
            <c:numRef>
              <c:f>'SupportSystem '!$J$7:$J$10</c:f>
              <c:numCache>
                <c:formatCode>0.00</c:formatCode>
                <c:ptCount val="3"/>
                <c:pt idx="0">
                  <c:v>0.49673017375831247</c:v>
                </c:pt>
                <c:pt idx="1">
                  <c:v>0.49601743872312182</c:v>
                </c:pt>
                <c:pt idx="2">
                  <c:v>0.50385341063378453</c:v>
                </c:pt>
              </c:numCache>
            </c:numRef>
          </c:val>
          <c:extLst>
            <c:ext xmlns:c16="http://schemas.microsoft.com/office/drawing/2014/chart" uri="{C3380CC4-5D6E-409C-BE32-E72D297353CC}">
              <c16:uniqueId val="{00000001-99F3-424F-AD56-96EDA32432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[MentalHealth.xlsx]LifestyleFactors!PivotTable1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Impact</a:t>
            </a:r>
            <a:r>
              <a:rPr lang="en-US" baseline="0"/>
              <a:t> of Lifestyle Factors on Stress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LifestyleFactors!$I$3</c:f>
              <c:strCache>
                <c:ptCount val="1"/>
                <c:pt idx="0">
                  <c:v>Average of Exercise_Hours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LifestyleFactors!$H$4:$H$9</c:f>
              <c:strCache>
                <c:ptCount val="5"/>
                <c:pt idx="0">
                  <c:v>1</c:v>
                </c:pt>
                <c:pt idx="1">
                  <c:v>2</c:v>
                </c:pt>
                <c:pt idx="2">
                  <c:v>3</c:v>
                </c:pt>
                <c:pt idx="3">
                  <c:v>4</c:v>
                </c:pt>
                <c:pt idx="4">
                  <c:v>5</c:v>
                </c:pt>
              </c:strCache>
            </c:strRef>
          </c:cat>
          <c:val>
            <c:numRef>
              <c:f>LifestyleFactors!$I$4:$I$9</c:f>
              <c:numCache>
                <c:formatCode>0.00</c:formatCode>
                <c:ptCount val="5"/>
                <c:pt idx="0">
                  <c:v>1.4846177370030582</c:v>
                </c:pt>
                <c:pt idx="1">
                  <c:v>1.5184462151394422</c:v>
                </c:pt>
                <c:pt idx="2">
                  <c:v>1.4895136778115503</c:v>
                </c:pt>
                <c:pt idx="3">
                  <c:v>1.4922354104846687</c:v>
                </c:pt>
                <c:pt idx="4">
                  <c:v>1.5053195673549657</c:v>
                </c:pt>
              </c:numCache>
            </c:numRef>
          </c:val>
          <c:extLst>
            <c:ext xmlns:c16="http://schemas.microsoft.com/office/drawing/2014/chart" uri="{C3380CC4-5D6E-409C-BE32-E72D297353CC}">
              <c16:uniqueId val="{00000000-0B7F-4378-A6F2-275B3B4D0409}"/>
            </c:ext>
          </c:extLst>
        </c:ser>
        <c:ser>
          <c:idx val="1"/>
          <c:order val="1"/>
          <c:tx>
            <c:strRef>
              <c:f>LifestyleFactors!$J$3</c:f>
              <c:strCache>
                <c:ptCount val="1"/>
                <c:pt idx="0">
                  <c:v>Average of Social_Media_Hours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LifestyleFactors!$H$4:$H$9</c:f>
              <c:strCache>
                <c:ptCount val="5"/>
                <c:pt idx="0">
                  <c:v>1</c:v>
                </c:pt>
                <c:pt idx="1">
                  <c:v>2</c:v>
                </c:pt>
                <c:pt idx="2">
                  <c:v>3</c:v>
                </c:pt>
                <c:pt idx="3">
                  <c:v>4</c:v>
                </c:pt>
                <c:pt idx="4">
                  <c:v>5</c:v>
                </c:pt>
              </c:strCache>
            </c:strRef>
          </c:cat>
          <c:val>
            <c:numRef>
              <c:f>LifestyleFactors!$J$4:$J$9</c:f>
              <c:numCache>
                <c:formatCode>0.00</c:formatCode>
                <c:ptCount val="5"/>
                <c:pt idx="0">
                  <c:v>4.9554230377166162</c:v>
                </c:pt>
                <c:pt idx="1">
                  <c:v>4.8605079681274894</c:v>
                </c:pt>
                <c:pt idx="2">
                  <c:v>5.0510131712259376</c:v>
                </c:pt>
                <c:pt idx="3">
                  <c:v>4.8828189910979223</c:v>
                </c:pt>
                <c:pt idx="4">
                  <c:v>4.9136676499508356</c:v>
                </c:pt>
              </c:numCache>
            </c:numRef>
          </c:val>
          <c:extLst>
            <c:ext xmlns:c16="http://schemas.microsoft.com/office/drawing/2014/chart" uri="{C3380CC4-5D6E-409C-BE32-E72D297353CC}">
              <c16:uniqueId val="{00000001-0B7F-4378-A6F2-275B3B4D0409}"/>
            </c:ext>
          </c:extLst>
        </c:ser>
        <c:ser>
          <c:idx val="2"/>
          <c:order val="2"/>
          <c:tx>
            <c:strRef>
              <c:f>LifestyleFactors!$K$3</c:f>
              <c:strCache>
                <c:ptCount val="1"/>
                <c:pt idx="0">
                  <c:v>Average of Sleep_Hours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LifestyleFactors!$H$4:$H$9</c:f>
              <c:strCache>
                <c:ptCount val="5"/>
                <c:pt idx="0">
                  <c:v>1</c:v>
                </c:pt>
                <c:pt idx="1">
                  <c:v>2</c:v>
                </c:pt>
                <c:pt idx="2">
                  <c:v>3</c:v>
                </c:pt>
                <c:pt idx="3">
                  <c:v>4</c:v>
                </c:pt>
                <c:pt idx="4">
                  <c:v>5</c:v>
                </c:pt>
              </c:strCache>
            </c:strRef>
          </c:cat>
          <c:val>
            <c:numRef>
              <c:f>LifestyleFactors!$K$4:$K$9</c:f>
              <c:numCache>
                <c:formatCode>0.00</c:formatCode>
                <c:ptCount val="5"/>
                <c:pt idx="0">
                  <c:v>6.9877166156982673</c:v>
                </c:pt>
                <c:pt idx="1">
                  <c:v>7.0061653386454177</c:v>
                </c:pt>
                <c:pt idx="2">
                  <c:v>7.0809625126646401</c:v>
                </c:pt>
                <c:pt idx="3">
                  <c:v>7.1432344213649852</c:v>
                </c:pt>
                <c:pt idx="4">
                  <c:v>7.0665388397246804</c:v>
                </c:pt>
              </c:numCache>
            </c:numRef>
          </c:val>
          <c:extLst>
            <c:ext xmlns:c16="http://schemas.microsoft.com/office/drawing/2014/chart" uri="{C3380CC4-5D6E-409C-BE32-E72D297353CC}">
              <c16:uniqueId val="{00000002-0B7F-4378-A6F2-275B3B4D0409}"/>
            </c:ext>
          </c:extLst>
        </c:ser>
        <c:ser>
          <c:idx val="3"/>
          <c:order val="3"/>
          <c:tx>
            <c:strRef>
              <c:f>LifestyleFactors!$L$3</c:f>
              <c:strCache>
                <c:ptCount val="1"/>
                <c:pt idx="0">
                  <c:v>Average of Screen_Time_Hours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LifestyleFactors!$H$4:$H$9</c:f>
              <c:strCache>
                <c:ptCount val="5"/>
                <c:pt idx="0">
                  <c:v>1</c:v>
                </c:pt>
                <c:pt idx="1">
                  <c:v>2</c:v>
                </c:pt>
                <c:pt idx="2">
                  <c:v>3</c:v>
                </c:pt>
                <c:pt idx="3">
                  <c:v>4</c:v>
                </c:pt>
                <c:pt idx="4">
                  <c:v>5</c:v>
                </c:pt>
              </c:strCache>
            </c:strRef>
          </c:cat>
          <c:val>
            <c:numRef>
              <c:f>LifestyleFactors!$L$4:$L$9</c:f>
              <c:numCache>
                <c:formatCode>0.00</c:formatCode>
                <c:ptCount val="5"/>
                <c:pt idx="0">
                  <c:v>7.0779001019367991</c:v>
                </c:pt>
                <c:pt idx="1">
                  <c:v>7.0713047808764946</c:v>
                </c:pt>
                <c:pt idx="2">
                  <c:v>7.1885207700101317</c:v>
                </c:pt>
                <c:pt idx="3">
                  <c:v>6.8708407517309595</c:v>
                </c:pt>
                <c:pt idx="4">
                  <c:v>7.1372173058013768</c:v>
                </c:pt>
              </c:numCache>
            </c:numRef>
          </c:val>
          <c:extLst>
            <c:ext xmlns:c16="http://schemas.microsoft.com/office/drawing/2014/chart" uri="{C3380CC4-5D6E-409C-BE32-E72D297353CC}">
              <c16:uniqueId val="{00000003-0B7F-4378-A6F2-275B3B4D0409}"/>
            </c:ext>
          </c:extLst>
        </c:ser>
        <c:dLbls>
          <c:dLblPos val="outEnd"/>
          <c:showLegendKey val="0"/>
          <c:showVal val="0"/>
          <c:showCatName val="0"/>
          <c:showSerName val="0"/>
          <c:showPercent val="0"/>
          <c:showBubbleSize val="0"/>
        </c:dLbls>
        <c:gapWidth val="100"/>
        <c:overlap val="-24"/>
        <c:axId val="1535148896"/>
        <c:axId val="1535149376"/>
      </c:barChart>
      <c:catAx>
        <c:axId val="15351488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aseline="0"/>
                  <a:t>survey stress scores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5149376"/>
        <c:crosses val="autoZero"/>
        <c:auto val="1"/>
        <c:lblAlgn val="ctr"/>
        <c:lblOffset val="100"/>
        <c:noMultiLvlLbl val="0"/>
      </c:catAx>
      <c:valAx>
        <c:axId val="15351493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aseline="0"/>
                  <a:t>Lifestyle factors scores</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514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[MentalHealth.xlsx]Socialmedia!PivotTable12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a:t>
            </a:r>
            <a:r>
              <a:rPr lang="en-US" baseline="0"/>
              <a:t> of Social Media on Stress Scores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Socialmedia!$I$4</c:f>
              <c:strCache>
                <c:ptCount val="1"/>
                <c:pt idx="0">
                  <c:v>Average of Average_Wearable_Stress_Score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23-4D7E-8925-37468EE5E8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23-4D7E-8925-37468EE5E8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C23-4D7E-8925-37468EE5E8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Socialmedia!$H$5:$H$8</c:f>
              <c:strCache>
                <c:ptCount val="3"/>
                <c:pt idx="0">
                  <c:v>High</c:v>
                </c:pt>
                <c:pt idx="1">
                  <c:v>Low</c:v>
                </c:pt>
                <c:pt idx="2">
                  <c:v>Moderate</c:v>
                </c:pt>
              </c:strCache>
            </c:strRef>
          </c:cat>
          <c:val>
            <c:numRef>
              <c:f>Socialmedia!$I$5:$I$8</c:f>
              <c:numCache>
                <c:formatCode>0.00</c:formatCode>
                <c:ptCount val="3"/>
                <c:pt idx="0">
                  <c:v>0.49752675169943728</c:v>
                </c:pt>
                <c:pt idx="1">
                  <c:v>0.48913895671775376</c:v>
                </c:pt>
                <c:pt idx="2">
                  <c:v>0.49962242324208272</c:v>
                </c:pt>
              </c:numCache>
            </c:numRef>
          </c:val>
          <c:extLst>
            <c:ext xmlns:c16="http://schemas.microsoft.com/office/drawing/2014/chart" uri="{C3380CC4-5D6E-409C-BE32-E72D297353CC}">
              <c16:uniqueId val="{00000000-E301-48D9-B8CA-5964B15A5BFB}"/>
            </c:ext>
          </c:extLst>
        </c:ser>
        <c:ser>
          <c:idx val="1"/>
          <c:order val="1"/>
          <c:tx>
            <c:strRef>
              <c:f>Socialmedia!$J$4</c:f>
              <c:strCache>
                <c:ptCount val="1"/>
                <c:pt idx="0">
                  <c:v>Average of Average_Stress_Score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DC23-4D7E-8925-37468EE5E8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DC23-4D7E-8925-37468EE5E8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DC23-4D7E-8925-37468EE5E8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Socialmedia!$H$5:$H$8</c:f>
              <c:strCache>
                <c:ptCount val="3"/>
                <c:pt idx="0">
                  <c:v>High</c:v>
                </c:pt>
                <c:pt idx="1">
                  <c:v>Low</c:v>
                </c:pt>
                <c:pt idx="2">
                  <c:v>Moderate</c:v>
                </c:pt>
              </c:strCache>
            </c:strRef>
          </c:cat>
          <c:val>
            <c:numRef>
              <c:f>Socialmedia!$J$5:$J$8</c:f>
              <c:numCache>
                <c:formatCode>0.00</c:formatCode>
                <c:ptCount val="3"/>
                <c:pt idx="0">
                  <c:v>3.0141166666666668</c:v>
                </c:pt>
                <c:pt idx="1">
                  <c:v>3.0679749999999992</c:v>
                </c:pt>
                <c:pt idx="2">
                  <c:v>2.98645</c:v>
                </c:pt>
              </c:numCache>
            </c:numRef>
          </c:val>
          <c:extLst>
            <c:ext xmlns:c16="http://schemas.microsoft.com/office/drawing/2014/chart" uri="{C3380CC4-5D6E-409C-BE32-E72D297353CC}">
              <c16:uniqueId val="{00000001-E301-48D9-B8CA-5964B15A5BF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[MentalHealth.xlsx]LifestyleFactors!PivotTable1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LifestyleFactors!$I$3</c:f>
              <c:strCache>
                <c:ptCount val="1"/>
                <c:pt idx="0">
                  <c:v>Average of Exercise_Hours</c:v>
                </c:pt>
              </c:strCache>
            </c:strRef>
          </c:tx>
          <c:spPr>
            <a:solidFill>
              <a:schemeClr val="accent1"/>
            </a:solidFill>
            <a:ln>
              <a:noFill/>
            </a:ln>
            <a:effectLst/>
          </c:spPr>
          <c:invertIfNegative val="0"/>
          <c:cat>
            <c:strRef>
              <c:f>LifestyleFactors!$H$4:$H$9</c:f>
              <c:strCache>
                <c:ptCount val="5"/>
                <c:pt idx="0">
                  <c:v>1</c:v>
                </c:pt>
                <c:pt idx="1">
                  <c:v>2</c:v>
                </c:pt>
                <c:pt idx="2">
                  <c:v>3</c:v>
                </c:pt>
                <c:pt idx="3">
                  <c:v>4</c:v>
                </c:pt>
                <c:pt idx="4">
                  <c:v>5</c:v>
                </c:pt>
              </c:strCache>
            </c:strRef>
          </c:cat>
          <c:val>
            <c:numRef>
              <c:f>LifestyleFactors!$I$4:$I$9</c:f>
              <c:numCache>
                <c:formatCode>0.00</c:formatCode>
                <c:ptCount val="5"/>
                <c:pt idx="0">
                  <c:v>1.4846177370030582</c:v>
                </c:pt>
                <c:pt idx="1">
                  <c:v>1.5184462151394422</c:v>
                </c:pt>
                <c:pt idx="2">
                  <c:v>1.4895136778115503</c:v>
                </c:pt>
                <c:pt idx="3">
                  <c:v>1.4922354104846687</c:v>
                </c:pt>
                <c:pt idx="4">
                  <c:v>1.5053195673549657</c:v>
                </c:pt>
              </c:numCache>
            </c:numRef>
          </c:val>
          <c:extLst>
            <c:ext xmlns:c16="http://schemas.microsoft.com/office/drawing/2014/chart" uri="{C3380CC4-5D6E-409C-BE32-E72D297353CC}">
              <c16:uniqueId val="{00000000-B86B-4CC6-AB76-6B9F3747A5AB}"/>
            </c:ext>
          </c:extLst>
        </c:ser>
        <c:ser>
          <c:idx val="1"/>
          <c:order val="1"/>
          <c:tx>
            <c:strRef>
              <c:f>LifestyleFactors!$J$3</c:f>
              <c:strCache>
                <c:ptCount val="1"/>
                <c:pt idx="0">
                  <c:v>Average of Social_Media_Hours</c:v>
                </c:pt>
              </c:strCache>
            </c:strRef>
          </c:tx>
          <c:spPr>
            <a:solidFill>
              <a:schemeClr val="accent2"/>
            </a:solidFill>
            <a:ln>
              <a:noFill/>
            </a:ln>
            <a:effectLst/>
          </c:spPr>
          <c:invertIfNegative val="0"/>
          <c:cat>
            <c:strRef>
              <c:f>LifestyleFactors!$H$4:$H$9</c:f>
              <c:strCache>
                <c:ptCount val="5"/>
                <c:pt idx="0">
                  <c:v>1</c:v>
                </c:pt>
                <c:pt idx="1">
                  <c:v>2</c:v>
                </c:pt>
                <c:pt idx="2">
                  <c:v>3</c:v>
                </c:pt>
                <c:pt idx="3">
                  <c:v>4</c:v>
                </c:pt>
                <c:pt idx="4">
                  <c:v>5</c:v>
                </c:pt>
              </c:strCache>
            </c:strRef>
          </c:cat>
          <c:val>
            <c:numRef>
              <c:f>LifestyleFactors!$J$4:$J$9</c:f>
              <c:numCache>
                <c:formatCode>0.00</c:formatCode>
                <c:ptCount val="5"/>
                <c:pt idx="0">
                  <c:v>4.9554230377166162</c:v>
                </c:pt>
                <c:pt idx="1">
                  <c:v>4.8605079681274894</c:v>
                </c:pt>
                <c:pt idx="2">
                  <c:v>5.0510131712259376</c:v>
                </c:pt>
                <c:pt idx="3">
                  <c:v>4.8828189910979223</c:v>
                </c:pt>
                <c:pt idx="4">
                  <c:v>4.9136676499508356</c:v>
                </c:pt>
              </c:numCache>
            </c:numRef>
          </c:val>
          <c:extLst>
            <c:ext xmlns:c16="http://schemas.microsoft.com/office/drawing/2014/chart" uri="{C3380CC4-5D6E-409C-BE32-E72D297353CC}">
              <c16:uniqueId val="{00000001-B86B-4CC6-AB76-6B9F3747A5AB}"/>
            </c:ext>
          </c:extLst>
        </c:ser>
        <c:ser>
          <c:idx val="2"/>
          <c:order val="2"/>
          <c:tx>
            <c:strRef>
              <c:f>LifestyleFactors!$K$3</c:f>
              <c:strCache>
                <c:ptCount val="1"/>
                <c:pt idx="0">
                  <c:v>Average of Sleep_Hours</c:v>
                </c:pt>
              </c:strCache>
            </c:strRef>
          </c:tx>
          <c:spPr>
            <a:solidFill>
              <a:schemeClr val="accent3"/>
            </a:solidFill>
            <a:ln>
              <a:noFill/>
            </a:ln>
            <a:effectLst/>
          </c:spPr>
          <c:invertIfNegative val="0"/>
          <c:cat>
            <c:strRef>
              <c:f>LifestyleFactors!$H$4:$H$9</c:f>
              <c:strCache>
                <c:ptCount val="5"/>
                <c:pt idx="0">
                  <c:v>1</c:v>
                </c:pt>
                <c:pt idx="1">
                  <c:v>2</c:v>
                </c:pt>
                <c:pt idx="2">
                  <c:v>3</c:v>
                </c:pt>
                <c:pt idx="3">
                  <c:v>4</c:v>
                </c:pt>
                <c:pt idx="4">
                  <c:v>5</c:v>
                </c:pt>
              </c:strCache>
            </c:strRef>
          </c:cat>
          <c:val>
            <c:numRef>
              <c:f>LifestyleFactors!$K$4:$K$9</c:f>
              <c:numCache>
                <c:formatCode>0.00</c:formatCode>
                <c:ptCount val="5"/>
                <c:pt idx="0">
                  <c:v>6.9877166156982673</c:v>
                </c:pt>
                <c:pt idx="1">
                  <c:v>7.0061653386454177</c:v>
                </c:pt>
                <c:pt idx="2">
                  <c:v>7.0809625126646401</c:v>
                </c:pt>
                <c:pt idx="3">
                  <c:v>7.1432344213649852</c:v>
                </c:pt>
                <c:pt idx="4">
                  <c:v>7.0665388397246804</c:v>
                </c:pt>
              </c:numCache>
            </c:numRef>
          </c:val>
          <c:extLst>
            <c:ext xmlns:c16="http://schemas.microsoft.com/office/drawing/2014/chart" uri="{C3380CC4-5D6E-409C-BE32-E72D297353CC}">
              <c16:uniqueId val="{00000002-B86B-4CC6-AB76-6B9F3747A5AB}"/>
            </c:ext>
          </c:extLst>
        </c:ser>
        <c:ser>
          <c:idx val="3"/>
          <c:order val="3"/>
          <c:tx>
            <c:strRef>
              <c:f>LifestyleFactors!$L$3</c:f>
              <c:strCache>
                <c:ptCount val="1"/>
                <c:pt idx="0">
                  <c:v>Average of Screen_Time_Hours</c:v>
                </c:pt>
              </c:strCache>
            </c:strRef>
          </c:tx>
          <c:spPr>
            <a:solidFill>
              <a:schemeClr val="accent4"/>
            </a:solidFill>
            <a:ln>
              <a:noFill/>
            </a:ln>
            <a:effectLst/>
          </c:spPr>
          <c:invertIfNegative val="0"/>
          <c:cat>
            <c:strRef>
              <c:f>LifestyleFactors!$H$4:$H$9</c:f>
              <c:strCache>
                <c:ptCount val="5"/>
                <c:pt idx="0">
                  <c:v>1</c:v>
                </c:pt>
                <c:pt idx="1">
                  <c:v>2</c:v>
                </c:pt>
                <c:pt idx="2">
                  <c:v>3</c:v>
                </c:pt>
                <c:pt idx="3">
                  <c:v>4</c:v>
                </c:pt>
                <c:pt idx="4">
                  <c:v>5</c:v>
                </c:pt>
              </c:strCache>
            </c:strRef>
          </c:cat>
          <c:val>
            <c:numRef>
              <c:f>LifestyleFactors!$L$4:$L$9</c:f>
              <c:numCache>
                <c:formatCode>0.00</c:formatCode>
                <c:ptCount val="5"/>
                <c:pt idx="0">
                  <c:v>7.0779001019367991</c:v>
                </c:pt>
                <c:pt idx="1">
                  <c:v>7.0713047808764946</c:v>
                </c:pt>
                <c:pt idx="2">
                  <c:v>7.1885207700101317</c:v>
                </c:pt>
                <c:pt idx="3">
                  <c:v>6.8708407517309595</c:v>
                </c:pt>
                <c:pt idx="4">
                  <c:v>7.1372173058013768</c:v>
                </c:pt>
              </c:numCache>
            </c:numRef>
          </c:val>
          <c:extLst>
            <c:ext xmlns:c16="http://schemas.microsoft.com/office/drawing/2014/chart" uri="{C3380CC4-5D6E-409C-BE32-E72D297353CC}">
              <c16:uniqueId val="{00000003-B86B-4CC6-AB76-6B9F3747A5AB}"/>
            </c:ext>
          </c:extLst>
        </c:ser>
        <c:dLbls>
          <c:showLegendKey val="0"/>
          <c:showVal val="0"/>
          <c:showCatName val="0"/>
          <c:showSerName val="0"/>
          <c:showPercent val="0"/>
          <c:showBubbleSize val="0"/>
        </c:dLbls>
        <c:gapWidth val="219"/>
        <c:overlap val="-27"/>
        <c:axId val="1535148896"/>
        <c:axId val="1535149376"/>
      </c:barChart>
      <c:catAx>
        <c:axId val="153514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149376"/>
        <c:crosses val="autoZero"/>
        <c:auto val="1"/>
        <c:lblAlgn val="ctr"/>
        <c:lblOffset val="100"/>
        <c:noMultiLvlLbl val="0"/>
      </c:catAx>
      <c:valAx>
        <c:axId val="1535149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14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[MentalHealth.xlsx]Age_and_gender!PivotTable3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Stress</a:t>
            </a:r>
            <a:r>
              <a:rPr lang="en-US" baseline="0"/>
              <a:t> Levels Across Different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7150" dist="19050" dir="5400000" algn="ctr" rotWithShape="0">
              <a:srgbClr val="000000">
                <a:alpha val="63000"/>
              </a:srgbClr>
            </a:outerShdw>
          </a:effectLst>
        </c:spPr>
      </c:pivotFmt>
      <c:pivotFmt>
        <c:idx val="3"/>
        <c:spPr>
          <a:solidFill>
            <a:schemeClr val="accent1"/>
          </a:solidFill>
          <a:ln>
            <a:solidFill>
              <a:schemeClr val="tx2"/>
            </a:solidFill>
          </a:ln>
          <a:effectLst>
            <a:outerShdw blurRad="57150" dist="19050" dir="5400000" algn="ctr" rotWithShape="0">
              <a:srgbClr val="000000">
                <a:alpha val="63000"/>
              </a:srgbClr>
            </a:outerShdw>
          </a:effectLst>
        </c:spPr>
      </c:pivotFmt>
      <c:pivotFmt>
        <c:idx val="4"/>
        <c:spPr>
          <a:solidFill>
            <a:schemeClr val="accent2"/>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Age_and_gender!$I$3</c:f>
              <c:strCache>
                <c:ptCount val="1"/>
                <c:pt idx="0">
                  <c:v>Average of AvgWearableStress</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Age_and_gender!$H$4:$H$5</c:f>
              <c:strCache>
                <c:ptCount val="1"/>
                <c:pt idx="0">
                  <c:v>M</c:v>
                </c:pt>
              </c:strCache>
            </c:strRef>
          </c:cat>
          <c:val>
            <c:numRef>
              <c:f>Age_and_gender!$I$4:$I$5</c:f>
              <c:numCache>
                <c:formatCode>0.00</c:formatCode>
                <c:ptCount val="1"/>
                <c:pt idx="0">
                  <c:v>0.49565326633165818</c:v>
                </c:pt>
              </c:numCache>
            </c:numRef>
          </c:val>
          <c:extLst>
            <c:ext xmlns:c16="http://schemas.microsoft.com/office/drawing/2014/chart" uri="{C3380CC4-5D6E-409C-BE32-E72D297353CC}">
              <c16:uniqueId val="{00000000-C444-42DD-AC0E-421A7A88870F}"/>
            </c:ext>
          </c:extLst>
        </c:ser>
        <c:ser>
          <c:idx val="1"/>
          <c:order val="1"/>
          <c:tx>
            <c:strRef>
              <c:f>Age_and_gender!$J$3</c:f>
              <c:strCache>
                <c:ptCount val="1"/>
                <c:pt idx="0">
                  <c:v>Average of AvgSurveyStress</c:v>
                </c:pt>
              </c:strCache>
            </c:strRef>
          </c:tx>
          <c:spPr>
            <a:solidFill>
              <a:schemeClr val="accent1"/>
            </a:soli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4-C444-42DD-AC0E-421A7A8887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Age_and_gender!$H$4:$H$5</c:f>
              <c:strCache>
                <c:ptCount val="1"/>
                <c:pt idx="0">
                  <c:v>M</c:v>
                </c:pt>
              </c:strCache>
            </c:strRef>
          </c:cat>
          <c:val>
            <c:numRef>
              <c:f>Age_and_gender!$J$4:$J$5</c:f>
              <c:numCache>
                <c:formatCode>0.00</c:formatCode>
                <c:ptCount val="1"/>
                <c:pt idx="0">
                  <c:v>3.0226000000000002</c:v>
                </c:pt>
              </c:numCache>
            </c:numRef>
          </c:val>
          <c:extLst>
            <c:ext xmlns:c16="http://schemas.microsoft.com/office/drawing/2014/chart" uri="{C3380CC4-5D6E-409C-BE32-E72D297353CC}">
              <c16:uniqueId val="{00000001-C444-42DD-AC0E-421A7A88870F}"/>
            </c:ext>
          </c:extLst>
        </c:ser>
        <c:dLbls>
          <c:dLblPos val="outEnd"/>
          <c:showLegendKey val="0"/>
          <c:showVal val="1"/>
          <c:showCatName val="0"/>
          <c:showSerName val="0"/>
          <c:showPercent val="0"/>
          <c:showBubbleSize val="0"/>
        </c:dLbls>
        <c:gapWidth val="115"/>
        <c:overlap val="-20"/>
        <c:axId val="1623812463"/>
        <c:axId val="1623813423"/>
      </c:barChart>
      <c:catAx>
        <c:axId val="162381246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3813423"/>
        <c:crosses val="autoZero"/>
        <c:auto val="1"/>
        <c:lblAlgn val="ctr"/>
        <c:lblOffset val="100"/>
        <c:noMultiLvlLbl val="0"/>
      </c:catAx>
      <c:valAx>
        <c:axId val="162381342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Stress score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381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[MentalHealth.xlsx]AcademicPerformance!PivotTable1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Impact</a:t>
            </a:r>
            <a:r>
              <a:rPr lang="en-US" baseline="0"/>
              <a:t> of Academic Performance on Stress Levels</a:t>
            </a:r>
            <a:endParaRPr lang="en-US"/>
          </a:p>
        </c:rich>
      </c:tx>
      <c:layout>
        <c:manualLayout>
          <c:xMode val="edge"/>
          <c:yMode val="edge"/>
          <c:x val="0.1239582239720035"/>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AcademicPerformance!$J$6</c:f>
              <c:strCache>
                <c:ptCount val="1"/>
                <c:pt idx="0">
                  <c:v>Average of AVG(Survey_Stress_Score)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AcademicPerformance!$I$7:$I$11</c:f>
              <c:strCache>
                <c:ptCount val="4"/>
                <c:pt idx="0">
                  <c:v>Average</c:v>
                </c:pt>
                <c:pt idx="1">
                  <c:v>Excellent</c:v>
                </c:pt>
                <c:pt idx="2">
                  <c:v>Good</c:v>
                </c:pt>
                <c:pt idx="3">
                  <c:v>Poor</c:v>
                </c:pt>
              </c:strCache>
            </c:strRef>
          </c:cat>
          <c:val>
            <c:numRef>
              <c:f>AcademicPerformance!$J$7:$J$11</c:f>
              <c:numCache>
                <c:formatCode>0.00</c:formatCode>
                <c:ptCount val="4"/>
                <c:pt idx="0">
                  <c:v>3.0445999999999995</c:v>
                </c:pt>
                <c:pt idx="1">
                  <c:v>2.9761249999999997</c:v>
                </c:pt>
                <c:pt idx="2">
                  <c:v>3.0259166666666668</c:v>
                </c:pt>
                <c:pt idx="3">
                  <c:v>3.0156916666666667</c:v>
                </c:pt>
              </c:numCache>
            </c:numRef>
          </c:val>
          <c:extLst>
            <c:ext xmlns:c16="http://schemas.microsoft.com/office/drawing/2014/chart" uri="{C3380CC4-5D6E-409C-BE32-E72D297353CC}">
              <c16:uniqueId val="{00000000-2AE8-44C1-979D-A756DC8B8A5F}"/>
            </c:ext>
          </c:extLst>
        </c:ser>
        <c:ser>
          <c:idx val="1"/>
          <c:order val="1"/>
          <c:tx>
            <c:strRef>
              <c:f>AcademicPerformance!$K$6</c:f>
              <c:strCache>
                <c:ptCount val="1"/>
                <c:pt idx="0">
                  <c:v>Average of AVG(Wearable_Stress_Score)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AcademicPerformance!$I$7:$I$11</c:f>
              <c:strCache>
                <c:ptCount val="4"/>
                <c:pt idx="0">
                  <c:v>Average</c:v>
                </c:pt>
                <c:pt idx="1">
                  <c:v>Excellent</c:v>
                </c:pt>
                <c:pt idx="2">
                  <c:v>Good</c:v>
                </c:pt>
                <c:pt idx="3">
                  <c:v>Poor</c:v>
                </c:pt>
              </c:strCache>
            </c:strRef>
          </c:cat>
          <c:val>
            <c:numRef>
              <c:f>AcademicPerformance!$K$7:$K$11</c:f>
              <c:numCache>
                <c:formatCode>0.00</c:formatCode>
                <c:ptCount val="4"/>
                <c:pt idx="0">
                  <c:v>0.49202346251635248</c:v>
                </c:pt>
                <c:pt idx="1">
                  <c:v>0.48493222539950503</c:v>
                </c:pt>
                <c:pt idx="2">
                  <c:v>0.50850892140088666</c:v>
                </c:pt>
                <c:pt idx="3">
                  <c:v>0.50135618603744081</c:v>
                </c:pt>
              </c:numCache>
            </c:numRef>
          </c:val>
          <c:extLst>
            <c:ext xmlns:c16="http://schemas.microsoft.com/office/drawing/2014/chart" uri="{C3380CC4-5D6E-409C-BE32-E72D297353CC}">
              <c16:uniqueId val="{00000001-2AE8-44C1-979D-A756DC8B8A5F}"/>
            </c:ext>
          </c:extLst>
        </c:ser>
        <c:dLbls>
          <c:showLegendKey val="0"/>
          <c:showVal val="0"/>
          <c:showCatName val="0"/>
          <c:showSerName val="0"/>
          <c:showPercent val="0"/>
          <c:showBubbleSize val="0"/>
        </c:dLbls>
        <c:gapWidth val="115"/>
        <c:overlap val="-20"/>
        <c:axId val="1033482495"/>
        <c:axId val="423485231"/>
      </c:barChart>
      <c:catAx>
        <c:axId val="103348249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Academic</a:t>
                </a:r>
                <a:r>
                  <a:rPr lang="en-US" baseline="0"/>
                  <a:t> performance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3485231"/>
        <c:crosses val="autoZero"/>
        <c:auto val="1"/>
        <c:lblAlgn val="ctr"/>
        <c:lblOffset val="100"/>
        <c:noMultiLvlLbl val="0"/>
      </c:catAx>
      <c:valAx>
        <c:axId val="42348523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stress</a:t>
                </a:r>
                <a:r>
                  <a:rPr lang="en-US" baseline="0"/>
                  <a:t> scores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48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[MentalHealth.xlsx]AcademicPerformance!PivotTable1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Impact</a:t>
            </a:r>
            <a:r>
              <a:rPr lang="en-US" baseline="0"/>
              <a:t> of Academic Performance on Stress Levels</a:t>
            </a:r>
            <a:endParaRPr lang="en-US"/>
          </a:p>
        </c:rich>
      </c:tx>
      <c:layout>
        <c:manualLayout>
          <c:xMode val="edge"/>
          <c:yMode val="edge"/>
          <c:x val="0.1239582239720035"/>
          <c:y val="6.018518518518518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8566522112163"/>
          <c:y val="0.22664451314483758"/>
          <c:w val="0.5898432106189172"/>
          <c:h val="0.62208064194369161"/>
        </c:manualLayout>
      </c:layout>
      <c:barChart>
        <c:barDir val="bar"/>
        <c:grouping val="clustered"/>
        <c:varyColors val="0"/>
        <c:ser>
          <c:idx val="0"/>
          <c:order val="0"/>
          <c:tx>
            <c:strRef>
              <c:f>AcademicPerformance!$J$6</c:f>
              <c:strCache>
                <c:ptCount val="1"/>
                <c:pt idx="0">
                  <c:v>Average of AVG(Survey_Stress_Score)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AcademicPerformance!$I$7:$I$11</c:f>
              <c:strCache>
                <c:ptCount val="4"/>
                <c:pt idx="0">
                  <c:v>Average</c:v>
                </c:pt>
                <c:pt idx="1">
                  <c:v>Excellent</c:v>
                </c:pt>
                <c:pt idx="2">
                  <c:v>Good</c:v>
                </c:pt>
                <c:pt idx="3">
                  <c:v>Poor</c:v>
                </c:pt>
              </c:strCache>
            </c:strRef>
          </c:cat>
          <c:val>
            <c:numRef>
              <c:f>AcademicPerformance!$J$7:$J$11</c:f>
              <c:numCache>
                <c:formatCode>0.00</c:formatCode>
                <c:ptCount val="4"/>
                <c:pt idx="0">
                  <c:v>3.0445999999999995</c:v>
                </c:pt>
                <c:pt idx="1">
                  <c:v>2.9761249999999997</c:v>
                </c:pt>
                <c:pt idx="2">
                  <c:v>3.0259166666666668</c:v>
                </c:pt>
                <c:pt idx="3">
                  <c:v>3.0156916666666667</c:v>
                </c:pt>
              </c:numCache>
            </c:numRef>
          </c:val>
          <c:extLst>
            <c:ext xmlns:c16="http://schemas.microsoft.com/office/drawing/2014/chart" uri="{C3380CC4-5D6E-409C-BE32-E72D297353CC}">
              <c16:uniqueId val="{00000000-8FFA-40A0-9878-DF73E7BA1C18}"/>
            </c:ext>
          </c:extLst>
        </c:ser>
        <c:ser>
          <c:idx val="1"/>
          <c:order val="1"/>
          <c:tx>
            <c:strRef>
              <c:f>AcademicPerformance!$K$6</c:f>
              <c:strCache>
                <c:ptCount val="1"/>
                <c:pt idx="0">
                  <c:v>Average of AVG(Wearable_Stress_Score)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AcademicPerformance!$I$7:$I$11</c:f>
              <c:strCache>
                <c:ptCount val="4"/>
                <c:pt idx="0">
                  <c:v>Average</c:v>
                </c:pt>
                <c:pt idx="1">
                  <c:v>Excellent</c:v>
                </c:pt>
                <c:pt idx="2">
                  <c:v>Good</c:v>
                </c:pt>
                <c:pt idx="3">
                  <c:v>Poor</c:v>
                </c:pt>
              </c:strCache>
            </c:strRef>
          </c:cat>
          <c:val>
            <c:numRef>
              <c:f>AcademicPerformance!$K$7:$K$11</c:f>
              <c:numCache>
                <c:formatCode>0.00</c:formatCode>
                <c:ptCount val="4"/>
                <c:pt idx="0">
                  <c:v>0.49202346251635248</c:v>
                </c:pt>
                <c:pt idx="1">
                  <c:v>0.48493222539950503</c:v>
                </c:pt>
                <c:pt idx="2">
                  <c:v>0.50850892140088666</c:v>
                </c:pt>
                <c:pt idx="3">
                  <c:v>0.50135618603744081</c:v>
                </c:pt>
              </c:numCache>
            </c:numRef>
          </c:val>
          <c:extLst>
            <c:ext xmlns:c16="http://schemas.microsoft.com/office/drawing/2014/chart" uri="{C3380CC4-5D6E-409C-BE32-E72D297353CC}">
              <c16:uniqueId val="{00000001-8FFA-40A0-9878-DF73E7BA1C18}"/>
            </c:ext>
          </c:extLst>
        </c:ser>
        <c:dLbls>
          <c:showLegendKey val="0"/>
          <c:showVal val="0"/>
          <c:showCatName val="0"/>
          <c:showSerName val="0"/>
          <c:showPercent val="0"/>
          <c:showBubbleSize val="0"/>
        </c:dLbls>
        <c:gapWidth val="115"/>
        <c:overlap val="-20"/>
        <c:axId val="1033482495"/>
        <c:axId val="423485231"/>
      </c:barChart>
      <c:catAx>
        <c:axId val="103348249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Academic</a:t>
                </a:r>
                <a:r>
                  <a:rPr lang="en-US" baseline="0"/>
                  <a:t> performance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3485231"/>
        <c:crosses val="autoZero"/>
        <c:auto val="1"/>
        <c:lblAlgn val="ctr"/>
        <c:lblOffset val="100"/>
        <c:noMultiLvlLbl val="0"/>
      </c:catAx>
      <c:valAx>
        <c:axId val="42348523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stress</a:t>
                </a:r>
                <a:r>
                  <a:rPr lang="en-US" baseline="0"/>
                  <a:t> scores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033482495"/>
        <c:crosses val="autoZero"/>
        <c:crossBetween val="between"/>
      </c:valAx>
      <c:spPr>
        <a:noFill/>
        <a:ln>
          <a:noFill/>
        </a:ln>
        <a:effectLst/>
      </c:spPr>
    </c:plotArea>
    <c:legend>
      <c:legendPos val="r"/>
      <c:layout>
        <c:manualLayout>
          <c:xMode val="edge"/>
          <c:yMode val="edge"/>
          <c:x val="0.7058720347058528"/>
          <c:y val="0.15671346272081815"/>
          <c:w val="0.25591140478459301"/>
          <c:h val="0.15529251670118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[MentalHealth.xlsx]Age_and_gender!PivotTable3</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Stress</a:t>
            </a:r>
            <a:r>
              <a:rPr lang="en-US" baseline="0"/>
              <a:t> Levels Across Different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7150" dist="19050" dir="5400000" algn="ctr" rotWithShape="0">
              <a:srgbClr val="000000">
                <a:alpha val="63000"/>
              </a:srgbClr>
            </a:outerShdw>
          </a:effectLst>
        </c:spPr>
      </c:pivotFmt>
      <c:pivotFmt>
        <c:idx val="3"/>
        <c:spPr>
          <a:solidFill>
            <a:schemeClr val="accent1"/>
          </a:solidFill>
          <a:ln>
            <a:solidFill>
              <a:schemeClr val="tx2"/>
            </a:solidFill>
          </a:ln>
          <a:effectLst>
            <a:outerShdw blurRad="57150" dist="19050" dir="5400000" algn="ctr" rotWithShape="0">
              <a:srgbClr val="000000">
                <a:alpha val="63000"/>
              </a:srgbClr>
            </a:outerShdw>
          </a:effectLst>
        </c:spPr>
      </c:pivotFmt>
      <c:pivotFmt>
        <c:idx val="4"/>
        <c:spPr>
          <a:solidFill>
            <a:schemeClr val="accent2"/>
          </a:solidFill>
          <a:ln>
            <a:noFill/>
          </a:ln>
          <a:effectLst>
            <a:outerShdw blurRad="57150" dist="19050" dir="5400000" algn="ctr" rotWithShape="0">
              <a:srgbClr val="000000">
                <a:alpha val="63000"/>
              </a:srgbClr>
            </a:outerShdw>
          </a:effectLst>
        </c:spPr>
      </c:pivotFmt>
      <c:pivotFmt>
        <c:idx val="5"/>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chemeClr val="tx2"/>
            </a:solidFill>
          </a:ln>
          <a:effectLst>
            <a:outerShdw blurRad="57150" dist="19050" dir="5400000" algn="ctr" rotWithShape="0">
              <a:srgbClr val="000000">
                <a:alpha val="63000"/>
              </a:srgbClr>
            </a:outerShdw>
          </a:effectLst>
        </c:spPr>
      </c:pivotFmt>
      <c:pivotFmt>
        <c:idx val="8"/>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tx2"/>
            </a:solid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Age_and_gender!$I$3</c:f>
              <c:strCache>
                <c:ptCount val="1"/>
                <c:pt idx="0">
                  <c:v>Average of AvgWearableStress</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Age_and_gender!$H$4:$H$5</c:f>
              <c:strCache>
                <c:ptCount val="1"/>
                <c:pt idx="0">
                  <c:v>M</c:v>
                </c:pt>
              </c:strCache>
            </c:strRef>
          </c:cat>
          <c:val>
            <c:numRef>
              <c:f>Age_and_gender!$I$4:$I$5</c:f>
              <c:numCache>
                <c:formatCode>0.00</c:formatCode>
                <c:ptCount val="1"/>
                <c:pt idx="0">
                  <c:v>0.49565326633165818</c:v>
                </c:pt>
              </c:numCache>
            </c:numRef>
          </c:val>
          <c:extLst>
            <c:ext xmlns:c16="http://schemas.microsoft.com/office/drawing/2014/chart" uri="{C3380CC4-5D6E-409C-BE32-E72D297353CC}">
              <c16:uniqueId val="{00000000-AB88-4ADF-B546-7B01C09B0651}"/>
            </c:ext>
          </c:extLst>
        </c:ser>
        <c:ser>
          <c:idx val="1"/>
          <c:order val="1"/>
          <c:tx>
            <c:strRef>
              <c:f>Age_and_gender!$J$3</c:f>
              <c:strCache>
                <c:ptCount val="1"/>
                <c:pt idx="0">
                  <c:v>Average of AvgSurveyStress</c:v>
                </c:pt>
              </c:strCache>
            </c:strRef>
          </c:tx>
          <c:spPr>
            <a:solidFill>
              <a:schemeClr val="accent1"/>
            </a:soli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2-AB88-4ADF-B546-7B01C09B0651}"/>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Age_and_gender!$H$4:$H$5</c:f>
              <c:strCache>
                <c:ptCount val="1"/>
                <c:pt idx="0">
                  <c:v>M</c:v>
                </c:pt>
              </c:strCache>
            </c:strRef>
          </c:cat>
          <c:val>
            <c:numRef>
              <c:f>Age_and_gender!$J$4:$J$5</c:f>
              <c:numCache>
                <c:formatCode>0.00</c:formatCode>
                <c:ptCount val="1"/>
                <c:pt idx="0">
                  <c:v>3.0226000000000002</c:v>
                </c:pt>
              </c:numCache>
            </c:numRef>
          </c:val>
          <c:extLst>
            <c:ext xmlns:c16="http://schemas.microsoft.com/office/drawing/2014/chart" uri="{C3380CC4-5D6E-409C-BE32-E72D297353CC}">
              <c16:uniqueId val="{00000003-AB88-4ADF-B546-7B01C09B0651}"/>
            </c:ext>
          </c:extLst>
        </c:ser>
        <c:dLbls>
          <c:dLblPos val="outEnd"/>
          <c:showLegendKey val="0"/>
          <c:showVal val="1"/>
          <c:showCatName val="0"/>
          <c:showSerName val="0"/>
          <c:showPercent val="0"/>
          <c:showBubbleSize val="0"/>
        </c:dLbls>
        <c:gapWidth val="115"/>
        <c:overlap val="-20"/>
        <c:axId val="1623812463"/>
        <c:axId val="1623813423"/>
      </c:barChart>
      <c:catAx>
        <c:axId val="1623812463"/>
        <c:scaling>
          <c:orientation val="minMax"/>
        </c:scaling>
        <c:delete val="0"/>
        <c:axPos val="l"/>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US" sz="1200" baseline="0"/>
                  <a:t>GENDER</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3813423"/>
        <c:crosses val="autoZero"/>
        <c:auto val="1"/>
        <c:lblAlgn val="ctr"/>
        <c:lblOffset val="100"/>
        <c:noMultiLvlLbl val="0"/>
      </c:catAx>
      <c:valAx>
        <c:axId val="162381342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US" sz="1200" baseline="0"/>
                  <a:t>Stress score</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623812463"/>
        <c:crosses val="autoZero"/>
        <c:crossBetween val="between"/>
      </c:valAx>
      <c:spPr>
        <a:noFill/>
        <a:ln>
          <a:noFill/>
        </a:ln>
        <a:effectLst/>
      </c:spPr>
    </c:plotArea>
    <c:legend>
      <c:legendPos val="r"/>
      <c:layout>
        <c:manualLayout>
          <c:xMode val="edge"/>
          <c:yMode val="edge"/>
          <c:x val="0.74768025552259298"/>
          <c:y val="1.5705380577427808E-2"/>
          <c:w val="0.20457002302825283"/>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[MentalHealth.xlsx]SupportSystem !PivotTable13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Effect of Support System on Survey </a:t>
            </a:r>
          </a:p>
          <a:p>
            <a:pPr>
              <a:defRPr/>
            </a:pPr>
            <a:r>
              <a:rPr lang="en-US"/>
              <a:t>Stress</a:t>
            </a:r>
          </a:p>
        </c:rich>
      </c:tx>
      <c:layout>
        <c:manualLayout>
          <c:xMode val="edge"/>
          <c:yMode val="edge"/>
          <c:x val="4.7222222222222701E-4"/>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'SupportSystem '!$I$6</c:f>
              <c:strCache>
                <c:ptCount val="1"/>
                <c:pt idx="0">
                  <c:v>Average of AVG(Survey_Stress_Score)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C64-4062-809C-ABF297630A1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C64-4062-809C-ABF297630A1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C64-4062-809C-ABF297630A1A}"/>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'SupportSystem '!$H$7:$H$10</c:f>
              <c:strCache>
                <c:ptCount val="3"/>
                <c:pt idx="0">
                  <c:v>High</c:v>
                </c:pt>
                <c:pt idx="1">
                  <c:v>Low</c:v>
                </c:pt>
                <c:pt idx="2">
                  <c:v>Moderate</c:v>
                </c:pt>
              </c:strCache>
            </c:strRef>
          </c:cat>
          <c:val>
            <c:numRef>
              <c:f>'SupportSystem '!$I$7:$I$10</c:f>
              <c:numCache>
                <c:formatCode>0.00</c:formatCode>
                <c:ptCount val="3"/>
                <c:pt idx="0">
                  <c:v>3.0701666666666672</c:v>
                </c:pt>
                <c:pt idx="1">
                  <c:v>2.9972166666666666</c:v>
                </c:pt>
                <c:pt idx="2">
                  <c:v>2.9684500000000003</c:v>
                </c:pt>
              </c:numCache>
            </c:numRef>
          </c:val>
          <c:extLst>
            <c:ext xmlns:c16="http://schemas.microsoft.com/office/drawing/2014/chart" uri="{C3380CC4-5D6E-409C-BE32-E72D297353CC}">
              <c16:uniqueId val="{00000006-AC64-4062-809C-ABF297630A1A}"/>
            </c:ext>
          </c:extLst>
        </c:ser>
        <c:ser>
          <c:idx val="1"/>
          <c:order val="1"/>
          <c:tx>
            <c:strRef>
              <c:f>'SupportSystem '!$J$6</c:f>
              <c:strCache>
                <c:ptCount val="1"/>
                <c:pt idx="0">
                  <c:v>Average of AVG(Wearable_Stress_Score)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AC64-4062-809C-ABF297630A1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AC64-4062-809C-ABF297630A1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AC64-4062-809C-ABF297630A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'SupportSystem '!$H$7:$H$10</c:f>
              <c:strCache>
                <c:ptCount val="3"/>
                <c:pt idx="0">
                  <c:v>High</c:v>
                </c:pt>
                <c:pt idx="1">
                  <c:v>Low</c:v>
                </c:pt>
                <c:pt idx="2">
                  <c:v>Moderate</c:v>
                </c:pt>
              </c:strCache>
            </c:strRef>
          </c:cat>
          <c:val>
            <c:numRef>
              <c:f>'SupportSystem '!$J$7:$J$10</c:f>
              <c:numCache>
                <c:formatCode>0.00</c:formatCode>
                <c:ptCount val="3"/>
                <c:pt idx="0">
                  <c:v>0.49673017375831247</c:v>
                </c:pt>
                <c:pt idx="1">
                  <c:v>0.49601743872312182</c:v>
                </c:pt>
                <c:pt idx="2">
                  <c:v>0.50385341063378453</c:v>
                </c:pt>
              </c:numCache>
            </c:numRef>
          </c:val>
          <c:extLst>
            <c:ext xmlns:c16="http://schemas.microsoft.com/office/drawing/2014/chart" uri="{C3380CC4-5D6E-409C-BE32-E72D297353CC}">
              <c16:uniqueId val="{0000000D-AC64-4062-809C-ABF297630A1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4.1507460247534406E-2"/>
          <c:y val="0.44778834937299505"/>
          <c:w val="0.16147766121297091"/>
          <c:h val="0.4103025663458734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[MentalHealth.xlsx]Socialmedia!PivotTable12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Impact of Social Media on Stress Scores </a:t>
            </a:r>
          </a:p>
        </c:rich>
      </c:tx>
      <c:layout>
        <c:manualLayout>
          <c:xMode val="edge"/>
          <c:yMode val="edge"/>
          <c:x val="0.13299296729580609"/>
          <c:y val="2.31481481481481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Socialmedia!$I$4</c:f>
              <c:strCache>
                <c:ptCount val="1"/>
                <c:pt idx="0">
                  <c:v>Average of Average_Wearable_Stress_Score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65F-4C00-9A58-35F5B1A3D17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65F-4C00-9A58-35F5B1A3D17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65F-4C00-9A58-35F5B1A3D17F}"/>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Socialmedia!$H$5:$H$8</c:f>
              <c:strCache>
                <c:ptCount val="3"/>
                <c:pt idx="0">
                  <c:v>High</c:v>
                </c:pt>
                <c:pt idx="1">
                  <c:v>Low</c:v>
                </c:pt>
                <c:pt idx="2">
                  <c:v>Moderate</c:v>
                </c:pt>
              </c:strCache>
            </c:strRef>
          </c:cat>
          <c:val>
            <c:numRef>
              <c:f>Socialmedia!$I$5:$I$8</c:f>
              <c:numCache>
                <c:formatCode>0.00</c:formatCode>
                <c:ptCount val="3"/>
                <c:pt idx="0">
                  <c:v>0.49752675169943728</c:v>
                </c:pt>
                <c:pt idx="1">
                  <c:v>0.48913895671775376</c:v>
                </c:pt>
                <c:pt idx="2">
                  <c:v>0.49962242324208272</c:v>
                </c:pt>
              </c:numCache>
            </c:numRef>
          </c:val>
          <c:extLst>
            <c:ext xmlns:c16="http://schemas.microsoft.com/office/drawing/2014/chart" uri="{C3380CC4-5D6E-409C-BE32-E72D297353CC}">
              <c16:uniqueId val="{00000006-865F-4C00-9A58-35F5B1A3D17F}"/>
            </c:ext>
          </c:extLst>
        </c:ser>
        <c:ser>
          <c:idx val="1"/>
          <c:order val="1"/>
          <c:tx>
            <c:strRef>
              <c:f>Socialmedia!$J$4</c:f>
              <c:strCache>
                <c:ptCount val="1"/>
                <c:pt idx="0">
                  <c:v>Average of Average_Stress_Score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865F-4C00-9A58-35F5B1A3D17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865F-4C00-9A58-35F5B1A3D17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865F-4C00-9A58-35F5B1A3D1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Socialmedia!$H$5:$H$8</c:f>
              <c:strCache>
                <c:ptCount val="3"/>
                <c:pt idx="0">
                  <c:v>High</c:v>
                </c:pt>
                <c:pt idx="1">
                  <c:v>Low</c:v>
                </c:pt>
                <c:pt idx="2">
                  <c:v>Moderate</c:v>
                </c:pt>
              </c:strCache>
            </c:strRef>
          </c:cat>
          <c:val>
            <c:numRef>
              <c:f>Socialmedia!$J$5:$J$8</c:f>
              <c:numCache>
                <c:formatCode>0.00</c:formatCode>
                <c:ptCount val="3"/>
                <c:pt idx="0">
                  <c:v>3.0141166666666668</c:v>
                </c:pt>
                <c:pt idx="1">
                  <c:v>3.0679749999999992</c:v>
                </c:pt>
                <c:pt idx="2">
                  <c:v>2.98645</c:v>
                </c:pt>
              </c:numCache>
            </c:numRef>
          </c:val>
          <c:extLst>
            <c:ext xmlns:c16="http://schemas.microsoft.com/office/drawing/2014/chart" uri="{C3380CC4-5D6E-409C-BE32-E72D297353CC}">
              <c16:uniqueId val="{0000000D-865F-4C00-9A58-35F5B1A3D17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3.7840906672403501E-2"/>
          <c:y val="0.48115591068516422"/>
          <c:w val="0.17563316957043348"/>
          <c:h val="0.338316950730412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9525</xdr:colOff>
      <xdr:row>11</xdr:row>
      <xdr:rowOff>9525</xdr:rowOff>
    </xdr:from>
    <xdr:to>
      <xdr:col>9</xdr:col>
      <xdr:colOff>1470025</xdr:colOff>
      <xdr:row>25</xdr:row>
      <xdr:rowOff>174625</xdr:rowOff>
    </xdr:to>
    <xdr:graphicFrame macro="">
      <xdr:nvGraphicFramePr>
        <xdr:cNvPr id="3" name="Chart 2">
          <a:extLst>
            <a:ext uri="{FF2B5EF4-FFF2-40B4-BE49-F238E27FC236}">
              <a16:creationId xmlns:a16="http://schemas.microsoft.com/office/drawing/2014/main" id="{E9F477D7-6B29-D26F-0F85-45FF0630C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384175</xdr:colOff>
      <xdr:row>10</xdr:row>
      <xdr:rowOff>15875</xdr:rowOff>
    </xdr:from>
    <xdr:to>
      <xdr:col>9</xdr:col>
      <xdr:colOff>1495425</xdr:colOff>
      <xdr:row>24</xdr:row>
      <xdr:rowOff>180975</xdr:rowOff>
    </xdr:to>
    <xdr:graphicFrame macro="">
      <xdr:nvGraphicFramePr>
        <xdr:cNvPr id="4" name="Chart 3">
          <a:extLst>
            <a:ext uri="{FF2B5EF4-FFF2-40B4-BE49-F238E27FC236}">
              <a16:creationId xmlns:a16="http://schemas.microsoft.com/office/drawing/2014/main" id="{352172E9-56FD-046B-EABA-D8D7F1863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107950</xdr:colOff>
      <xdr:row>3</xdr:row>
      <xdr:rowOff>152400</xdr:rowOff>
    </xdr:from>
    <xdr:to>
      <xdr:col>19</xdr:col>
      <xdr:colOff>412750</xdr:colOff>
      <xdr:row>18</xdr:row>
      <xdr:rowOff>133350</xdr:rowOff>
    </xdr:to>
    <xdr:graphicFrame macro="">
      <xdr:nvGraphicFramePr>
        <xdr:cNvPr id="2" name="Chart 1">
          <a:extLst>
            <a:ext uri="{FF2B5EF4-FFF2-40B4-BE49-F238E27FC236}">
              <a16:creationId xmlns:a16="http://schemas.microsoft.com/office/drawing/2014/main" id="{9D608D67-5882-899C-F397-EA8FA6DE8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596900</xdr:colOff>
      <xdr:row>7</xdr:row>
      <xdr:rowOff>9525</xdr:rowOff>
    </xdr:from>
    <xdr:to>
      <xdr:col>10</xdr:col>
      <xdr:colOff>209550</xdr:colOff>
      <xdr:row>21</xdr:row>
      <xdr:rowOff>174625</xdr:rowOff>
    </xdr:to>
    <xdr:graphicFrame macro="">
      <xdr:nvGraphicFramePr>
        <xdr:cNvPr id="2" name="Chart 1">
          <a:extLst>
            <a:ext uri="{FF2B5EF4-FFF2-40B4-BE49-F238E27FC236}">
              <a16:creationId xmlns:a16="http://schemas.microsoft.com/office/drawing/2014/main" id="{C9D9815F-E867-4A10-5FEF-B27031563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149225</xdr:colOff>
      <xdr:row>12</xdr:row>
      <xdr:rowOff>47625</xdr:rowOff>
    </xdr:from>
    <xdr:to>
      <xdr:col>10</xdr:col>
      <xdr:colOff>1000125</xdr:colOff>
      <xdr:row>27</xdr:row>
      <xdr:rowOff>28575</xdr:rowOff>
    </xdr:to>
    <xdr:graphicFrame macro="">
      <xdr:nvGraphicFramePr>
        <xdr:cNvPr id="3" name="Chart 2">
          <a:extLst>
            <a:ext uri="{FF2B5EF4-FFF2-40B4-BE49-F238E27FC236}">
              <a16:creationId xmlns:a16="http://schemas.microsoft.com/office/drawing/2014/main" id="{9D446F80-45E0-44FB-2F45-7A1F924A7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33867</xdr:colOff>
      <xdr:row>0</xdr:row>
      <xdr:rowOff>59266</xdr:rowOff>
    </xdr:from>
    <xdr:to>
      <xdr:col>25</xdr:col>
      <xdr:colOff>508001</xdr:colOff>
      <xdr:row>3</xdr:row>
      <xdr:rowOff>67733</xdr:rowOff>
    </xdr:to>
    <xdr:sp macro="" textlink="">
      <xdr:nvSpPr>
        <xdr:cNvPr id="3" name="Rectangle 2">
          <a:extLst>
            <a:ext uri="{FF2B5EF4-FFF2-40B4-BE49-F238E27FC236}">
              <a16:creationId xmlns:a16="http://schemas.microsoft.com/office/drawing/2014/main" id="{FE6D722C-C66D-9224-6225-2D369A400DE5}"/>
            </a:ext>
          </a:extLst>
        </xdr:cNvPr>
        <xdr:cNvSpPr/>
      </xdr:nvSpPr>
      <xdr:spPr>
        <a:xfrm>
          <a:off x="33867" y="59266"/>
          <a:ext cx="15714134" cy="567267"/>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3600"/>
            <a:t>Teenage</a:t>
          </a:r>
          <a:r>
            <a:rPr lang="en-US" sz="3600" baseline="0"/>
            <a:t> Stress Analysis Dashboard</a:t>
          </a:r>
          <a:endParaRPr lang="en-US" sz="3600"/>
        </a:p>
      </xdr:txBody>
    </xdr:sp>
    <xdr:clientData/>
  </xdr:twoCellAnchor>
  <xdr:twoCellAnchor>
    <xdr:from>
      <xdr:col>12</xdr:col>
      <xdr:colOff>457199</xdr:colOff>
      <xdr:row>18</xdr:row>
      <xdr:rowOff>118532</xdr:rowOff>
    </xdr:from>
    <xdr:to>
      <xdr:col>25</xdr:col>
      <xdr:colOff>575732</xdr:colOff>
      <xdr:row>33</xdr:row>
      <xdr:rowOff>33865</xdr:rowOff>
    </xdr:to>
    <xdr:graphicFrame macro="">
      <xdr:nvGraphicFramePr>
        <xdr:cNvPr id="10" name="Chart 9">
          <a:extLst>
            <a:ext uri="{FF2B5EF4-FFF2-40B4-BE49-F238E27FC236}">
              <a16:creationId xmlns:a16="http://schemas.microsoft.com/office/drawing/2014/main" id="{41BA5953-2B27-45D1-B397-CA941937D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59266</xdr:colOff>
      <xdr:row>18</xdr:row>
      <xdr:rowOff>118534</xdr:rowOff>
    </xdr:from>
    <xdr:to>
      <xdr:col>12</xdr:col>
      <xdr:colOff>457199</xdr:colOff>
      <xdr:row>33</xdr:row>
      <xdr:rowOff>16934</xdr:rowOff>
    </xdr:to>
    <xdr:graphicFrame macro="">
      <xdr:nvGraphicFramePr>
        <xdr:cNvPr id="11" name="Chart 10">
          <a:extLst>
            <a:ext uri="{FF2B5EF4-FFF2-40B4-BE49-F238E27FC236}">
              <a16:creationId xmlns:a16="http://schemas.microsoft.com/office/drawing/2014/main" id="{19512CF7-F7E1-4CE6-9CB1-B41711B80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42333</xdr:colOff>
      <xdr:row>3</xdr:row>
      <xdr:rowOff>135467</xdr:rowOff>
    </xdr:from>
    <xdr:to>
      <xdr:col>9</xdr:col>
      <xdr:colOff>228600</xdr:colOff>
      <xdr:row>18</xdr:row>
      <xdr:rowOff>84667</xdr:rowOff>
    </xdr:to>
    <xdr:graphicFrame macro="">
      <xdr:nvGraphicFramePr>
        <xdr:cNvPr id="13" name="Chart 12">
          <a:extLst>
            <a:ext uri="{FF2B5EF4-FFF2-40B4-BE49-F238E27FC236}">
              <a16:creationId xmlns:a16="http://schemas.microsoft.com/office/drawing/2014/main" id="{AFF61D74-8453-4B72-B4F5-698E157E5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270933</xdr:colOff>
      <xdr:row>3</xdr:row>
      <xdr:rowOff>143934</xdr:rowOff>
    </xdr:from>
    <xdr:to>
      <xdr:col>18</xdr:col>
      <xdr:colOff>0</xdr:colOff>
      <xdr:row>18</xdr:row>
      <xdr:rowOff>76200</xdr:rowOff>
    </xdr:to>
    <xdr:graphicFrame macro="">
      <xdr:nvGraphicFramePr>
        <xdr:cNvPr id="2" name="Chart 1">
          <a:extLst>
            <a:ext uri="{FF2B5EF4-FFF2-40B4-BE49-F238E27FC236}">
              <a16:creationId xmlns:a16="http://schemas.microsoft.com/office/drawing/2014/main" id="{BF054B78-D779-436E-9737-60F10F088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33867</xdr:colOff>
      <xdr:row>3</xdr:row>
      <xdr:rowOff>143932</xdr:rowOff>
    </xdr:from>
    <xdr:to>
      <xdr:col>25</xdr:col>
      <xdr:colOff>575734</xdr:colOff>
      <xdr:row>18</xdr:row>
      <xdr:rowOff>76200</xdr:rowOff>
    </xdr:to>
    <xdr:graphicFrame macro="">
      <xdr:nvGraphicFramePr>
        <xdr:cNvPr id="4" name="Chart 3">
          <a:extLst>
            <a:ext uri="{FF2B5EF4-FFF2-40B4-BE49-F238E27FC236}">
              <a16:creationId xmlns:a16="http://schemas.microsoft.com/office/drawing/2014/main" id="{82A5A5A4-62E6-416F-AAC5-0962515F9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507999</xdr:colOff>
      <xdr:row>21</xdr:row>
      <xdr:rowOff>4234</xdr:rowOff>
    </xdr:from>
    <xdr:to>
      <xdr:col>12</xdr:col>
      <xdr:colOff>429682</xdr:colOff>
      <xdr:row>27</xdr:row>
      <xdr:rowOff>177799</xdr:rowOff>
    </xdr:to>
    <mc:AlternateContent xmlns:mc="http://schemas.openxmlformats.org/markup-compatibility/2006">
      <mc:Choice xmlns:a14="http://schemas.microsoft.com/office/drawing/2010/main" Requires="a14">
        <xdr:graphicFrame macro="">
          <xdr:nvGraphicFramePr>
            <xdr:cNvPr id="9" name="Age">
              <a:extLst>
                <a:ext uri="{FF2B5EF4-FFF2-40B4-BE49-F238E27FC236}">
                  <a16:creationId xmlns:a16="http://schemas.microsoft.com/office/drawing/2014/main" id="{1E4C4623-E086-68B8-025E-B7B7CD11594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6021293" y="3926293"/>
              <a:ext cx="1759448" cy="12941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541867</xdr:colOff>
      <xdr:row>28</xdr:row>
      <xdr:rowOff>76200</xdr:rowOff>
    </xdr:from>
    <xdr:to>
      <xdr:col>12</xdr:col>
      <xdr:colOff>440267</xdr:colOff>
      <xdr:row>33</xdr:row>
      <xdr:rowOff>1</xdr:rowOff>
    </xdr:to>
    <mc:AlternateContent xmlns:mc="http://schemas.openxmlformats.org/markup-compatibility/2006">
      <mc:Choice xmlns:a14="http://schemas.microsoft.com/office/drawing/2010/main" Requires="a14">
        <xdr:graphicFrame macro="">
          <xdr:nvGraphicFramePr>
            <xdr:cNvPr id="14" name="Gender">
              <a:extLst>
                <a:ext uri="{FF2B5EF4-FFF2-40B4-BE49-F238E27FC236}">
                  <a16:creationId xmlns:a16="http://schemas.microsoft.com/office/drawing/2014/main" id="{ED3A5523-184C-2060-DFFA-AA2B63371CC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055161" y="5305612"/>
              <a:ext cx="1736165" cy="9024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167216</xdr:colOff>
      <xdr:row>9</xdr:row>
      <xdr:rowOff>16934</xdr:rowOff>
    </xdr:from>
    <xdr:to>
      <xdr:col>9</xdr:col>
      <xdr:colOff>167216</xdr:colOff>
      <xdr:row>18</xdr:row>
      <xdr:rowOff>33868</xdr:rowOff>
    </xdr:to>
    <mc:AlternateContent xmlns:mc="http://schemas.openxmlformats.org/markup-compatibility/2006">
      <mc:Choice xmlns:a14="http://schemas.microsoft.com/office/drawing/2010/main" Requires="a14">
        <xdr:graphicFrame macro="">
          <xdr:nvGraphicFramePr>
            <xdr:cNvPr id="15" name="Age 1">
              <a:extLst>
                <a:ext uri="{FF2B5EF4-FFF2-40B4-BE49-F238E27FC236}">
                  <a16:creationId xmlns:a16="http://schemas.microsoft.com/office/drawing/2014/main" id="{3565D0AB-F82B-91E3-1A76-A43F802DC2BC}"/>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3842745" y="1697816"/>
              <a:ext cx="1837765" cy="16978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143933</xdr:colOff>
      <xdr:row>4</xdr:row>
      <xdr:rowOff>29632</xdr:rowOff>
    </xdr:from>
    <xdr:to>
      <xdr:col>9</xdr:col>
      <xdr:colOff>143933</xdr:colOff>
      <xdr:row>8</xdr:row>
      <xdr:rowOff>118533</xdr:rowOff>
    </xdr:to>
    <mc:AlternateContent xmlns:mc="http://schemas.openxmlformats.org/markup-compatibility/2006">
      <mc:Choice xmlns:a14="http://schemas.microsoft.com/office/drawing/2010/main" Requires="a14">
        <xdr:graphicFrame macro="">
          <xdr:nvGraphicFramePr>
            <xdr:cNvPr id="16" name="Gender 1">
              <a:extLst>
                <a:ext uri="{FF2B5EF4-FFF2-40B4-BE49-F238E27FC236}">
                  <a16:creationId xmlns:a16="http://schemas.microsoft.com/office/drawing/2014/main" id="{01D8AFDA-FEB0-6197-2105-0D642AAA677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3819462" y="776691"/>
              <a:ext cx="1837765" cy="835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600636</xdr:colOff>
      <xdr:row>5</xdr:row>
      <xdr:rowOff>88900</xdr:rowOff>
    </xdr:from>
    <xdr:to>
      <xdr:col>17</xdr:col>
      <xdr:colOff>591671</xdr:colOff>
      <xdr:row>13</xdr:row>
      <xdr:rowOff>52295</xdr:rowOff>
    </xdr:to>
    <mc:AlternateContent xmlns:mc="http://schemas.openxmlformats.org/markup-compatibility/2006">
      <mc:Choice xmlns:a14="http://schemas.microsoft.com/office/drawing/2010/main" Requires="a14">
        <xdr:graphicFrame macro="">
          <xdr:nvGraphicFramePr>
            <xdr:cNvPr id="20" name="Age 2">
              <a:extLst>
                <a:ext uri="{FF2B5EF4-FFF2-40B4-BE49-F238E27FC236}">
                  <a16:creationId xmlns:a16="http://schemas.microsoft.com/office/drawing/2014/main" id="{5FBD98B2-233E-C855-E387-080739157938}"/>
                </a:ext>
              </a:extLst>
            </xdr:cNvPr>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dr:sp macro="" textlink="">
          <xdr:nvSpPr>
            <xdr:cNvPr id="0" name=""/>
            <xdr:cNvSpPr>
              <a:spLocks noTextEdit="1"/>
            </xdr:cNvSpPr>
          </xdr:nvSpPr>
          <xdr:spPr>
            <a:xfrm>
              <a:off x="9176871" y="1022724"/>
              <a:ext cx="1828800" cy="14575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598768</xdr:colOff>
      <xdr:row>13</xdr:row>
      <xdr:rowOff>87032</xdr:rowOff>
    </xdr:from>
    <xdr:to>
      <xdr:col>17</xdr:col>
      <xdr:colOff>589803</xdr:colOff>
      <xdr:row>18</xdr:row>
      <xdr:rowOff>59764</xdr:rowOff>
    </xdr:to>
    <mc:AlternateContent xmlns:mc="http://schemas.openxmlformats.org/markup-compatibility/2006">
      <mc:Choice xmlns:a14="http://schemas.microsoft.com/office/drawing/2010/main" Requires="a14">
        <xdr:graphicFrame macro="">
          <xdr:nvGraphicFramePr>
            <xdr:cNvPr id="21" name="Gender 2">
              <a:extLst>
                <a:ext uri="{FF2B5EF4-FFF2-40B4-BE49-F238E27FC236}">
                  <a16:creationId xmlns:a16="http://schemas.microsoft.com/office/drawing/2014/main" id="{4961FF11-7641-F866-F6E8-071EDB9FC780}"/>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9175003" y="2514973"/>
              <a:ext cx="1828800" cy="906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478118</xdr:colOff>
      <xdr:row>23</xdr:row>
      <xdr:rowOff>64994</xdr:rowOff>
    </xdr:from>
    <xdr:to>
      <xdr:col>25</xdr:col>
      <xdr:colOff>469153</xdr:colOff>
      <xdr:row>29</xdr:row>
      <xdr:rowOff>0</xdr:rowOff>
    </xdr:to>
    <mc:AlternateContent xmlns:mc="http://schemas.openxmlformats.org/markup-compatibility/2006">
      <mc:Choice xmlns:a14="http://schemas.microsoft.com/office/drawing/2010/main" Requires="a14">
        <xdr:graphicFrame macro="">
          <xdr:nvGraphicFramePr>
            <xdr:cNvPr id="22" name="Age 3">
              <a:extLst>
                <a:ext uri="{FF2B5EF4-FFF2-40B4-BE49-F238E27FC236}">
                  <a16:creationId xmlns:a16="http://schemas.microsoft.com/office/drawing/2014/main" id="{C6F40307-69B0-E3BD-3C78-F02FFA2E5ACE}"/>
                </a:ext>
              </a:extLst>
            </xdr:cNvPr>
            <xdr:cNvGraphicFramePr/>
          </xdr:nvGraphicFramePr>
          <xdr:xfrm>
            <a:off x="0" y="0"/>
            <a:ext cx="0" cy="0"/>
          </xdr:xfrm>
          <a:graphic>
            <a:graphicData uri="http://schemas.microsoft.com/office/drawing/2010/slicer">
              <sle:slicer xmlns:sle="http://schemas.microsoft.com/office/drawing/2010/slicer" name="Age 3"/>
            </a:graphicData>
          </a:graphic>
        </xdr:graphicFrame>
      </mc:Choice>
      <mc:Fallback>
        <xdr:sp macro="" textlink="">
          <xdr:nvSpPr>
            <xdr:cNvPr id="0" name=""/>
            <xdr:cNvSpPr>
              <a:spLocks noTextEdit="1"/>
            </xdr:cNvSpPr>
          </xdr:nvSpPr>
          <xdr:spPr>
            <a:xfrm>
              <a:off x="13955059" y="4360582"/>
              <a:ext cx="1828800" cy="1100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513602</xdr:colOff>
      <xdr:row>29</xdr:row>
      <xdr:rowOff>44824</xdr:rowOff>
    </xdr:from>
    <xdr:to>
      <xdr:col>25</xdr:col>
      <xdr:colOff>504637</xdr:colOff>
      <xdr:row>32</xdr:row>
      <xdr:rowOff>82177</xdr:rowOff>
    </xdr:to>
    <mc:AlternateContent xmlns:mc="http://schemas.openxmlformats.org/markup-compatibility/2006">
      <mc:Choice xmlns:a14="http://schemas.microsoft.com/office/drawing/2010/main" Requires="a14">
        <xdr:graphicFrame macro="">
          <xdr:nvGraphicFramePr>
            <xdr:cNvPr id="23" name="Gender 3">
              <a:extLst>
                <a:ext uri="{FF2B5EF4-FFF2-40B4-BE49-F238E27FC236}">
                  <a16:creationId xmlns:a16="http://schemas.microsoft.com/office/drawing/2014/main" id="{826AAD01-3B57-F7EE-E9DE-C4AF0FD41004}"/>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13990543" y="5505824"/>
              <a:ext cx="1828800" cy="597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achi" refreshedDate="45764.544017361113" createdVersion="8" refreshedVersion="8" minRefreshableVersion="3" recordCount="48" xr:uid="{608D275F-449D-40F1-9AE0-FA86A64F7EE7}">
  <cacheSource type="worksheet">
    <worksheetSource name="AcademicPerformance_1"/>
  </cacheSource>
  <cacheFields count="5">
    <cacheField name="academic_performance" numFmtId="49">
      <sharedItems count="4">
        <s v="Excellent"/>
        <s v="Good"/>
        <s v="Poor"/>
        <s v="Average"/>
      </sharedItems>
    </cacheField>
    <cacheField name="Age" numFmtId="1">
      <sharedItems containsSemiMixedTypes="0" containsString="0" containsNumber="1" containsInteger="1" minValue="13" maxValue="18" count="6">
        <n v="16"/>
        <n v="17"/>
        <n v="15"/>
        <n v="14"/>
        <n v="18"/>
        <n v="13"/>
      </sharedItems>
    </cacheField>
    <cacheField name="Gender" numFmtId="49">
      <sharedItems count="2">
        <s v="F"/>
        <s v="M"/>
      </sharedItems>
    </cacheField>
    <cacheField name="AVG(Survey_Stress_Score)" numFmtId="2">
      <sharedItems containsSemiMixedTypes="0" containsString="0" containsNumber="1" minValue="2.6636000000000002" maxValue="3.2475999999999998"/>
    </cacheField>
    <cacheField name="AVG(Wearable_Stress_Score)" numFmtId="2">
      <sharedItems containsSemiMixedTypes="0" containsString="0" containsNumber="1" minValue="0.42989473684210516" maxValue="0.57189473684210523"/>
    </cacheField>
  </cacheFields>
  <extLst>
    <ext xmlns:x14="http://schemas.microsoft.com/office/spreadsheetml/2009/9/main" uri="{725AE2AE-9491-48be-B2B4-4EB974FC3084}">
      <x14:pivotCacheDefinition pivotCacheId="1154491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achi" refreshedDate="45764.544018055552" createdVersion="8" refreshedVersion="8" minRefreshableVersion="3" recordCount="12" xr:uid="{F30F2ABE-3F2D-404A-A1C7-6AAA08D00409}">
  <cacheSource type="worksheet">
    <worksheetSource name="Age_and_gender"/>
  </cacheSource>
  <cacheFields count="4">
    <cacheField name="Age" numFmtId="0">
      <sharedItems containsSemiMixedTypes="0" containsString="0" containsNumber="1" containsInteger="1" minValue="13" maxValue="18" count="6">
        <n v="16"/>
        <n v="17"/>
        <n v="15"/>
        <n v="14"/>
        <n v="18"/>
        <n v="13"/>
      </sharedItems>
    </cacheField>
    <cacheField name="Gender" numFmtId="0">
      <sharedItems count="2">
        <s v="F"/>
        <s v="M"/>
      </sharedItems>
    </cacheField>
    <cacheField name="AvgSurveyStress" numFmtId="0">
      <sharedItems containsSemiMixedTypes="0" containsString="0" containsNumber="1" minValue="2.91" maxValue="3.1208999999999998"/>
    </cacheField>
    <cacheField name="AvgWearableStress" numFmtId="0">
      <sharedItems containsSemiMixedTypes="0" containsString="0" containsNumber="1" minValue="0.47294999999999993" maxValue="0.52278280542986411"/>
    </cacheField>
  </cacheFields>
  <extLst>
    <ext xmlns:x14="http://schemas.microsoft.com/office/spreadsheetml/2009/9/main" uri="{725AE2AE-9491-48be-B2B4-4EB974FC3084}">
      <x14:pivotCacheDefinition pivotCacheId="35483085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achi" refreshedDate="45764.591710416666" createdVersion="8" refreshedVersion="8" minRefreshableVersion="3" recordCount="36" xr:uid="{18E8DFB7-A24F-4896-AED6-584F78E7FAFF}">
  <cacheSource type="worksheet">
    <worksheetSource name="Socialmedia__2"/>
  </cacheSource>
  <cacheFields count="5">
    <cacheField name="Social_Media_Usage" numFmtId="0">
      <sharedItems count="3">
        <s v="High"/>
        <s v="Low"/>
        <s v="Moderate"/>
      </sharedItems>
    </cacheField>
    <cacheField name="Age" numFmtId="0">
      <sharedItems containsSemiMixedTypes="0" containsString="0" containsNumber="1" containsInteger="1" minValue="13" maxValue="18" count="6">
        <n v="16"/>
        <n v="17"/>
        <n v="15"/>
        <n v="14"/>
        <n v="18"/>
        <n v="13"/>
      </sharedItems>
    </cacheField>
    <cacheField name="Gender" numFmtId="0">
      <sharedItems count="2">
        <s v="F"/>
        <s v="M"/>
      </sharedItems>
    </cacheField>
    <cacheField name="Average_Wearable_Stress_Score" numFmtId="0">
      <sharedItems containsSemiMixedTypes="0" containsString="0" containsNumber="1" minValue="0.4250819672131147" maxValue="0.52908045977011497"/>
    </cacheField>
    <cacheField name="Average_Stress_Score" numFmtId="0">
      <sharedItems containsSemiMixedTypes="0" containsString="0" containsNumber="1" minValue="2.6983000000000001" maxValue="3.3513999999999999"/>
    </cacheField>
  </cacheFields>
  <extLst>
    <ext xmlns:x14="http://schemas.microsoft.com/office/spreadsheetml/2009/9/main" uri="{725AE2AE-9491-48be-B2B4-4EB974FC3084}">
      <x14:pivotCacheDefinition pivotCacheId="172108092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achi" refreshedDate="45764.604029166665" createdVersion="8" refreshedVersion="8" minRefreshableVersion="3" recordCount="36" xr:uid="{7E8C78BA-C138-4129-A57F-0B0856B73508}">
  <cacheSource type="worksheet">
    <worksheetSource name="SupportSystem_1"/>
  </cacheSource>
  <cacheFields count="5">
    <cacheField name="Age" numFmtId="0">
      <sharedItems containsSemiMixedTypes="0" containsString="0" containsNumber="1" containsInteger="1" minValue="13" maxValue="18" count="6">
        <n v="16"/>
        <n v="17"/>
        <n v="15"/>
        <n v="14"/>
        <n v="18"/>
        <n v="13"/>
      </sharedItems>
    </cacheField>
    <cacheField name="Gender" numFmtId="0">
      <sharedItems count="2">
        <s v="F"/>
        <s v="M"/>
      </sharedItems>
    </cacheField>
    <cacheField name="Support_System" numFmtId="0">
      <sharedItems count="3">
        <s v="Moderate"/>
        <s v="High"/>
        <s v="Low"/>
      </sharedItems>
    </cacheField>
    <cacheField name="AVG(Survey_Stress_Score)" numFmtId="0">
      <sharedItems containsSemiMixedTypes="0" containsString="0" containsNumber="1" minValue="2.7873999999999999" maxValue="3.2269999999999999"/>
    </cacheField>
    <cacheField name="AVG(Wearable_Stress_Score)" numFmtId="0">
      <sharedItems containsSemiMixedTypes="0" containsString="0" containsNumber="1" minValue="0.43905511811023629" maxValue="0.54424242424242442" count="36">
        <n v="0.54255033557046961"/>
        <n v="0.49485915492957744"/>
        <n v="0.49226277372262772"/>
        <n v="0.54424242424242442"/>
        <n v="0.51101796407185662"/>
        <n v="0.47173553719008243"/>
        <n v="0.51463999999999988"/>
        <n v="0.52838028169014106"/>
        <n v="0.50588652482269525"/>
        <n v="0.48080882352941168"/>
        <n v="0.47229508196721315"/>
        <n v="0.48439490445859873"/>
        <n v="0.52449664429530185"/>
        <n v="0.50282758620689672"/>
        <n v="0.49716312056737594"/>
        <n v="0.52119718309859153"/>
        <n v="0.48465277777777771"/>
        <n v="0.49659722222222236"/>
        <n v="0.49106060606060603"/>
        <n v="0.50421052631578955"/>
        <n v="0.4989677419354841"/>
        <n v="0.48279069767441862"/>
        <n v="0.52243243243243254"/>
        <n v="0.44359154929577455"/>
        <n v="0.48018404907975465"/>
        <n v="0.51394557823129239"/>
        <n v="0.48749999999999988"/>
        <n v="0.50474074074074093"/>
        <n v="0.47181818181818214"/>
        <n v="0.49918518518518507"/>
        <n v="0.50196969696969673"/>
        <n v="0.43905511811023629"/>
        <n v="0.50648484848484865"/>
        <n v="0.46399999999999997"/>
        <n v="0.4932558139534885"/>
        <n v="0.4757142857142857"/>
      </sharedItems>
    </cacheField>
  </cacheFields>
  <extLst>
    <ext xmlns:x14="http://schemas.microsoft.com/office/spreadsheetml/2009/9/main" uri="{725AE2AE-9491-48be-B2B4-4EB974FC3084}">
      <x14:pivotCacheDefinition pivotCacheId="122325184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chi" refreshedDate="45766.649205324073" backgroundQuery="1" createdVersion="8" refreshedVersion="8" minRefreshableVersion="3" recordCount="0" supportSubquery="1" supportAdvancedDrill="1" xr:uid="{4DD3A1E3-B694-4DBD-B521-3F39090D62A6}">
  <cacheSource type="external" connectionId="10"/>
  <cacheFields count="5">
    <cacheField name="[LifestyleFactors].[Stress_Score].[Stress_Score]" caption="Stress_Score" numFmtId="0" hierarchy="4"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LifestyleFactors].[Stress_Score].&amp;[1]"/>
            <x15:cachedUniqueName index="1" name="[LifestyleFactors].[Stress_Score].&amp;[2]"/>
            <x15:cachedUniqueName index="2" name="[LifestyleFactors].[Stress_Score].&amp;[3]"/>
            <x15:cachedUniqueName index="3" name="[LifestyleFactors].[Stress_Score].&amp;[4]"/>
            <x15:cachedUniqueName index="4" name="[LifestyleFactors].[Stress_Score].&amp;[5]"/>
          </x15:cachedUniqueNames>
        </ext>
      </extLst>
    </cacheField>
    <cacheField name="[Measures].[Average of Screen_Time_Hours]" caption="Average of Screen_Time_Hours" numFmtId="0" hierarchy="13" level="32767"/>
    <cacheField name="[Measures].[Average of Social_Media_Hours]" caption="Average of Social_Media_Hours" numFmtId="0" hierarchy="14" level="32767"/>
    <cacheField name="[Measures].[Average of Exercise_Hours]" caption="Average of Exercise_Hours" numFmtId="0" hierarchy="15" level="32767"/>
    <cacheField name="[Measures].[Average of Sleep_Hours]" caption="Average of Sleep_Hours" numFmtId="0" hierarchy="16" level="32767"/>
  </cacheFields>
  <cacheHierarchies count="17">
    <cacheHierarchy uniqueName="[LifestyleFactors].[Social_Media_Hours]" caption="Social_Media_Hours" attribute="1" defaultMemberUniqueName="[LifestyleFactors].[Social_Media_Hours].[All]" allUniqueName="[LifestyleFactors].[Social_Media_Hours].[All]" dimensionUniqueName="[LifestyleFactors]" displayFolder="" count="2" memberValueDatatype="5" unbalanced="0"/>
    <cacheHierarchy uniqueName="[LifestyleFactors].[Exercise_Hours]" caption="Exercise_Hours" attribute="1" defaultMemberUniqueName="[LifestyleFactors].[Exercise_Hours].[All]" allUniqueName="[LifestyleFactors].[Exercise_Hours].[All]" dimensionUniqueName="[LifestyleFactors]" displayFolder="" count="2" memberValueDatatype="5" unbalanced="0"/>
    <cacheHierarchy uniqueName="[LifestyleFactors].[Sleep_Hours]" caption="Sleep_Hours" attribute="1" defaultMemberUniqueName="[LifestyleFactors].[Sleep_Hours].[All]" allUniqueName="[LifestyleFactors].[Sleep_Hours].[All]" dimensionUniqueName="[LifestyleFactors]" displayFolder="" count="2" memberValueDatatype="5" unbalanced="0"/>
    <cacheHierarchy uniqueName="[LifestyleFactors].[Screen_Time_Hours]" caption="Screen_Time_Hours" attribute="1" defaultMemberUniqueName="[LifestyleFactors].[Screen_Time_Hours].[All]" allUniqueName="[LifestyleFactors].[Screen_Time_Hours].[All]" dimensionUniqueName="[LifestyleFactors]" displayFolder="" count="2" memberValueDatatype="5" unbalanced="0"/>
    <cacheHierarchy uniqueName="[LifestyleFactors].[Stress_Score]" caption="Stress_Score" attribute="1" defaultMemberUniqueName="[LifestyleFactors].[Stress_Score].[All]" allUniqueName="[LifestyleFactors].[Stress_Score].[All]" dimensionUniqueName="[LifestyleFactors]" displayFolder="" count="2" memberValueDatatype="20" unbalanced="0">
      <fieldsUsage count="2">
        <fieldUsage x="-1"/>
        <fieldUsage x="0"/>
      </fieldsUsage>
    </cacheHierarchy>
    <cacheHierarchy uniqueName="[LifestyleFactors].[wearable_stress_score]" caption="wearable_stress_score" attribute="1" defaultMemberUniqueName="[LifestyleFactors].[wearable_stress_score].[All]" allUniqueName="[LifestyleFactors].[wearable_stress_score].[All]" dimensionUniqueName="[LifestyleFactors]" displayFolder="" count="2" memberValueDatatype="5" unbalanced="0"/>
    <cacheHierarchy uniqueName="[Measures].[__XL_Count LifestyleFactors]" caption="__XL_Count LifestyleFactors" measure="1" displayFolder="" measureGroup="LifestyleFactors" count="0" hidden="1"/>
    <cacheHierarchy uniqueName="[Measures].[__No measures defined]" caption="__No measures defined" measure="1" displayFolder="" count="0" hidden="1"/>
    <cacheHierarchy uniqueName="[Measures].[Sum of wearable_stress_score]" caption="Sum of wearable_stress_score" measure="1" displayFolder="" measureGroup="LifestyleFactors" count="0" hidden="1">
      <extLst>
        <ext xmlns:x15="http://schemas.microsoft.com/office/spreadsheetml/2010/11/main" uri="{B97F6D7D-B522-45F9-BDA1-12C45D357490}">
          <x15:cacheHierarchy aggregatedColumn="5"/>
        </ext>
      </extLst>
    </cacheHierarchy>
    <cacheHierarchy uniqueName="[Measures].[Sum of Exercise_Hours]" caption="Sum of Exercise_Hours" measure="1" displayFolder="" measureGroup="LifestyleFactors" count="0" hidden="1">
      <extLst>
        <ext xmlns:x15="http://schemas.microsoft.com/office/spreadsheetml/2010/11/main" uri="{B97F6D7D-B522-45F9-BDA1-12C45D357490}">
          <x15:cacheHierarchy aggregatedColumn="1"/>
        </ext>
      </extLst>
    </cacheHierarchy>
    <cacheHierarchy uniqueName="[Measures].[Sum of Social_Media_Hours]" caption="Sum of Social_Media_Hours" measure="1" displayFolder="" measureGroup="LifestyleFactors" count="0" hidden="1">
      <extLst>
        <ext xmlns:x15="http://schemas.microsoft.com/office/spreadsheetml/2010/11/main" uri="{B97F6D7D-B522-45F9-BDA1-12C45D357490}">
          <x15:cacheHierarchy aggregatedColumn="0"/>
        </ext>
      </extLst>
    </cacheHierarchy>
    <cacheHierarchy uniqueName="[Measures].[Sum of Sleep_Hours]" caption="Sum of Sleep_Hours" measure="1" displayFolder="" measureGroup="LifestyleFactors" count="0" hidden="1">
      <extLst>
        <ext xmlns:x15="http://schemas.microsoft.com/office/spreadsheetml/2010/11/main" uri="{B97F6D7D-B522-45F9-BDA1-12C45D357490}">
          <x15:cacheHierarchy aggregatedColumn="2"/>
        </ext>
      </extLst>
    </cacheHierarchy>
    <cacheHierarchy uniqueName="[Measures].[Sum of Screen_Time_Hours]" caption="Sum of Screen_Time_Hours" measure="1" displayFolder="" measureGroup="LifestyleFactors" count="0" hidden="1">
      <extLst>
        <ext xmlns:x15="http://schemas.microsoft.com/office/spreadsheetml/2010/11/main" uri="{B97F6D7D-B522-45F9-BDA1-12C45D357490}">
          <x15:cacheHierarchy aggregatedColumn="3"/>
        </ext>
      </extLst>
    </cacheHierarchy>
    <cacheHierarchy uniqueName="[Measures].[Average of Screen_Time_Hours]" caption="Average of Screen_Time_Hours" measure="1" displayFolder="" measureGroup="LifestyleFactors"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Social_Media_Hours]" caption="Average of Social_Media_Hours" measure="1" displayFolder="" measureGroup="LifestyleFactors" count="0" oneField="1" hidden="1">
      <fieldsUsage count="1">
        <fieldUsage x="2"/>
      </fieldsUsage>
      <extLst>
        <ext xmlns:x15="http://schemas.microsoft.com/office/spreadsheetml/2010/11/main" uri="{B97F6D7D-B522-45F9-BDA1-12C45D357490}">
          <x15:cacheHierarchy aggregatedColumn="0"/>
        </ext>
      </extLst>
    </cacheHierarchy>
    <cacheHierarchy uniqueName="[Measures].[Average of Exercise_Hours]" caption="Average of Exercise_Hours" measure="1" displayFolder="" measureGroup="LifestyleFactors" count="0" oneField="1" hidden="1">
      <fieldsUsage count="1">
        <fieldUsage x="3"/>
      </fieldsUsage>
      <extLst>
        <ext xmlns:x15="http://schemas.microsoft.com/office/spreadsheetml/2010/11/main" uri="{B97F6D7D-B522-45F9-BDA1-12C45D357490}">
          <x15:cacheHierarchy aggregatedColumn="1"/>
        </ext>
      </extLst>
    </cacheHierarchy>
    <cacheHierarchy uniqueName="[Measures].[Average of Sleep_Hours]" caption="Average of Sleep_Hours" measure="1" displayFolder="" measureGroup="LifestyleFactors" count="0" oneField="1" hidden="1">
      <fieldsUsage count="1">
        <fieldUsage x="4"/>
      </fieldsUsage>
      <extLst>
        <ext xmlns:x15="http://schemas.microsoft.com/office/spreadsheetml/2010/11/main" uri="{B97F6D7D-B522-45F9-BDA1-12C45D357490}">
          <x15:cacheHierarchy aggregatedColumn="2"/>
        </ext>
      </extLst>
    </cacheHierarchy>
  </cacheHierarchies>
  <kpis count="0"/>
  <dimensions count="2">
    <dimension name="LifestyleFactors" uniqueName="[LifestyleFactors]" caption="LifestyleFactors"/>
    <dimension measure="1" name="Measures" uniqueName="[Measures]" caption="Measures"/>
  </dimensions>
  <measureGroups count="1">
    <measureGroup name="LifestyleFactors" caption="LifestyleFacto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n v="2.8620999999999999"/>
    <n v="0.52767241379310348"/>
  </r>
  <r>
    <x v="1"/>
    <x v="1"/>
    <x v="1"/>
    <n v="2.8298000000000001"/>
    <n v="0.51585106382978718"/>
  </r>
  <r>
    <x v="2"/>
    <x v="2"/>
    <x v="1"/>
    <n v="2.9272999999999998"/>
    <n v="0.4959090909090908"/>
  </r>
  <r>
    <x v="3"/>
    <x v="1"/>
    <x v="0"/>
    <n v="3.0268000000000002"/>
    <n v="0.45937499999999981"/>
  </r>
  <r>
    <x v="2"/>
    <x v="1"/>
    <x v="0"/>
    <n v="3.1880000000000002"/>
    <n v="0.48538461538461564"/>
  </r>
  <r>
    <x v="2"/>
    <x v="3"/>
    <x v="1"/>
    <n v="2.9817999999999998"/>
    <n v="0.54327272727272746"/>
  </r>
  <r>
    <x v="0"/>
    <x v="2"/>
    <x v="0"/>
    <n v="2.8763999999999998"/>
    <n v="0.543370786516854"/>
  </r>
  <r>
    <x v="2"/>
    <x v="2"/>
    <x v="0"/>
    <n v="3.0884999999999998"/>
    <n v="0.50823008849557527"/>
  </r>
  <r>
    <x v="0"/>
    <x v="0"/>
    <x v="1"/>
    <n v="3.2469000000000001"/>
    <n v="0.44666666666666677"/>
  </r>
  <r>
    <x v="1"/>
    <x v="2"/>
    <x v="0"/>
    <n v="3.2136999999999998"/>
    <n v="0.46829059829059816"/>
  </r>
  <r>
    <x v="1"/>
    <x v="4"/>
    <x v="0"/>
    <n v="2.9813000000000001"/>
    <n v="0.5167289719626168"/>
  </r>
  <r>
    <x v="0"/>
    <x v="3"/>
    <x v="1"/>
    <n v="2.9293"/>
    <n v="0.50181818181818194"/>
  </r>
  <r>
    <x v="3"/>
    <x v="0"/>
    <x v="0"/>
    <n v="3"/>
    <n v="0.50666666666666638"/>
  </r>
  <r>
    <x v="0"/>
    <x v="4"/>
    <x v="1"/>
    <n v="3.2250000000000001"/>
    <n v="0.45824999999999988"/>
  </r>
  <r>
    <x v="3"/>
    <x v="3"/>
    <x v="0"/>
    <n v="2.9902000000000002"/>
    <n v="0.45637254901960772"/>
  </r>
  <r>
    <x v="2"/>
    <x v="0"/>
    <x v="1"/>
    <n v="2.9144999999999999"/>
    <n v="0.48025641025641014"/>
  </r>
  <r>
    <x v="3"/>
    <x v="1"/>
    <x v="1"/>
    <n v="3.0642"/>
    <n v="0.46119266055045866"/>
  </r>
  <r>
    <x v="0"/>
    <x v="5"/>
    <x v="0"/>
    <n v="2.9922"/>
    <n v="0.44015625000000003"/>
  </r>
  <r>
    <x v="1"/>
    <x v="0"/>
    <x v="1"/>
    <n v="3.0318999999999998"/>
    <n v="0.51095744680851063"/>
  </r>
  <r>
    <x v="2"/>
    <x v="4"/>
    <x v="1"/>
    <n v="2.9216000000000002"/>
    <n v="0.51774509803921576"/>
  </r>
  <r>
    <x v="2"/>
    <x v="0"/>
    <x v="0"/>
    <n v="3.0215000000000001"/>
    <n v="0.53548387096774208"/>
  </r>
  <r>
    <x v="2"/>
    <x v="5"/>
    <x v="0"/>
    <n v="3.1553"/>
    <n v="0.47776699029126196"/>
  </r>
  <r>
    <x v="3"/>
    <x v="2"/>
    <x v="1"/>
    <n v="3.1583999999999999"/>
    <n v="0.51722772277227735"/>
  </r>
  <r>
    <x v="0"/>
    <x v="4"/>
    <x v="0"/>
    <n v="2.9693999999999998"/>
    <n v="0.51255102040816336"/>
  </r>
  <r>
    <x v="3"/>
    <x v="4"/>
    <x v="0"/>
    <n v="3"/>
    <n v="0.49029411764705866"/>
  </r>
  <r>
    <x v="1"/>
    <x v="2"/>
    <x v="1"/>
    <n v="3.0102000000000002"/>
    <n v="0.50326530612244891"/>
  </r>
  <r>
    <x v="0"/>
    <x v="5"/>
    <x v="1"/>
    <n v="2.7368000000000001"/>
    <n v="0.42989473684210516"/>
  </r>
  <r>
    <x v="3"/>
    <x v="2"/>
    <x v="0"/>
    <n v="2.9788999999999999"/>
    <n v="0.57189473684210523"/>
  </r>
  <r>
    <x v="0"/>
    <x v="1"/>
    <x v="1"/>
    <n v="2.8208000000000002"/>
    <n v="0.4593396226415094"/>
  </r>
  <r>
    <x v="3"/>
    <x v="5"/>
    <x v="0"/>
    <n v="3.0777000000000001"/>
    <n v="0.49815533980582527"/>
  </r>
  <r>
    <x v="2"/>
    <x v="3"/>
    <x v="0"/>
    <n v="2.6636000000000002"/>
    <n v="0.48618181818181833"/>
  </r>
  <r>
    <x v="1"/>
    <x v="0"/>
    <x v="0"/>
    <n v="2.855"/>
    <n v="0.52198473282442737"/>
  </r>
  <r>
    <x v="0"/>
    <x v="3"/>
    <x v="0"/>
    <n v="2.9666999999999999"/>
    <n v="0.49655555555555569"/>
  </r>
  <r>
    <x v="3"/>
    <x v="3"/>
    <x v="1"/>
    <n v="3.06"/>
    <n v="0.47350000000000009"/>
  </r>
  <r>
    <x v="0"/>
    <x v="1"/>
    <x v="0"/>
    <n v="3.0878999999999999"/>
    <n v="0.54043956043956054"/>
  </r>
  <r>
    <x v="3"/>
    <x v="0"/>
    <x v="1"/>
    <n v="2.9443999999999999"/>
    <n v="0.51916666666666667"/>
  </r>
  <r>
    <x v="2"/>
    <x v="1"/>
    <x v="1"/>
    <n v="3.1848999999999998"/>
    <n v="0.51386554621848757"/>
  </r>
  <r>
    <x v="3"/>
    <x v="5"/>
    <x v="1"/>
    <n v="3.1714000000000002"/>
    <n v="0.5108571428571429"/>
  </r>
  <r>
    <x v="1"/>
    <x v="3"/>
    <x v="1"/>
    <n v="2.9573999999999998"/>
    <n v="0.48404255319148931"/>
  </r>
  <r>
    <x v="2"/>
    <x v="4"/>
    <x v="0"/>
    <n v="3.1413000000000002"/>
    <n v="0.48086956521739133"/>
  </r>
  <r>
    <x v="1"/>
    <x v="4"/>
    <x v="1"/>
    <n v="3.2475999999999998"/>
    <n v="0.55066666666666664"/>
  </r>
  <r>
    <x v="1"/>
    <x v="5"/>
    <x v="1"/>
    <n v="2.8772000000000002"/>
    <n v="0.53508771929824583"/>
  </r>
  <r>
    <x v="1"/>
    <x v="1"/>
    <x v="0"/>
    <n v="3.0385"/>
    <n v="0.55538461538461514"/>
  </r>
  <r>
    <x v="2"/>
    <x v="5"/>
    <x v="1"/>
    <n v="3"/>
    <n v="0.4913084112149535"/>
  </r>
  <r>
    <x v="1"/>
    <x v="5"/>
    <x v="0"/>
    <n v="3.2174"/>
    <n v="0.48617391304347835"/>
  </r>
  <r>
    <x v="0"/>
    <x v="2"/>
    <x v="1"/>
    <n v="3"/>
    <n v="0.4624719101123595"/>
  </r>
  <r>
    <x v="1"/>
    <x v="3"/>
    <x v="0"/>
    <n v="3.0510000000000002"/>
    <n v="0.45367346938775516"/>
  </r>
  <r>
    <x v="3"/>
    <x v="4"/>
    <x v="1"/>
    <n v="3.0632000000000001"/>
    <n v="0.439578947368421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2.9253"/>
    <n v="0.52278280542986411"/>
  </r>
  <r>
    <x v="1"/>
    <x v="1"/>
    <n v="2.9860000000000002"/>
    <n v="0.48738317757009364"/>
  </r>
  <r>
    <x v="2"/>
    <x v="1"/>
    <n v="3.0226000000000002"/>
    <n v="0.49565326633165818"/>
  </r>
  <r>
    <x v="1"/>
    <x v="0"/>
    <n v="3.0872999999999999"/>
    <n v="0.50749999999999973"/>
  </r>
  <r>
    <x v="3"/>
    <x v="1"/>
    <n v="2.9826000000000001"/>
    <n v="0.50196029776674966"/>
  </r>
  <r>
    <x v="2"/>
    <x v="0"/>
    <n v="3.0531000000000001"/>
    <n v="0.51910628019323657"/>
  </r>
  <r>
    <x v="0"/>
    <x v="1"/>
    <n v="3.0175000000000001"/>
    <n v="0.49117499999999986"/>
  </r>
  <r>
    <x v="4"/>
    <x v="0"/>
    <n v="3.0200999999999998"/>
    <n v="0.5006766917293235"/>
  </r>
  <r>
    <x v="4"/>
    <x v="1"/>
    <n v="3.1208999999999998"/>
    <n v="0.49142180094786719"/>
  </r>
  <r>
    <x v="3"/>
    <x v="0"/>
    <n v="2.91"/>
    <n v="0.47294999999999993"/>
  </r>
  <r>
    <x v="5"/>
    <x v="0"/>
    <n v="3.1069"/>
    <n v="0.47387527839643706"/>
  </r>
  <r>
    <x v="5"/>
    <x v="1"/>
    <n v="2.9500999999999999"/>
    <n v="0.4941805225653209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x v="0"/>
    <n v="0.52421800947867292"/>
    <n v="2.8673000000000002"/>
  </r>
  <r>
    <x v="0"/>
    <x v="1"/>
    <x v="1"/>
    <n v="0.48490740740740712"/>
    <n v="3.0508999999999999"/>
  </r>
  <r>
    <x v="0"/>
    <x v="2"/>
    <x v="1"/>
    <n v="0.5272037914691946"/>
    <n v="2.9289000000000001"/>
  </r>
  <r>
    <x v="0"/>
    <x v="1"/>
    <x v="0"/>
    <n v="0.50881516587677733"/>
    <n v="3.1137000000000001"/>
  </r>
  <r>
    <x v="1"/>
    <x v="1"/>
    <x v="0"/>
    <n v="0.48540540540540561"/>
    <n v="3.3513999999999999"/>
  </r>
  <r>
    <x v="0"/>
    <x v="3"/>
    <x v="1"/>
    <n v="0.50341968911917123"/>
    <n v="3.0983999999999998"/>
  </r>
  <r>
    <x v="0"/>
    <x v="2"/>
    <x v="0"/>
    <n v="0.51906403940886703"/>
    <n v="3"/>
  </r>
  <r>
    <x v="1"/>
    <x v="2"/>
    <x v="0"/>
    <n v="0.52034883720930236"/>
    <n v="3.093"/>
  </r>
  <r>
    <x v="2"/>
    <x v="2"/>
    <x v="1"/>
    <n v="0.4250819672131147"/>
    <n v="3.0409999999999999"/>
  </r>
  <r>
    <x v="1"/>
    <x v="1"/>
    <x v="1"/>
    <n v="0.47073684210526312"/>
    <n v="2.9895"/>
  </r>
  <r>
    <x v="2"/>
    <x v="0"/>
    <x v="1"/>
    <n v="0.49786259541984723"/>
    <n v="3.1602999999999999"/>
  </r>
  <r>
    <x v="2"/>
    <x v="4"/>
    <x v="0"/>
    <n v="0.51248062015503881"/>
    <n v="3.2092999999999998"/>
  </r>
  <r>
    <x v="2"/>
    <x v="3"/>
    <x v="1"/>
    <n v="0.50263565891472883"/>
    <n v="2.9224999999999999"/>
  </r>
  <r>
    <x v="0"/>
    <x v="4"/>
    <x v="1"/>
    <n v="0.50058536585365865"/>
    <n v="3.1804999999999999"/>
  </r>
  <r>
    <x v="1"/>
    <x v="3"/>
    <x v="0"/>
    <n v="0.50611111111111107"/>
    <n v="2.9222000000000001"/>
  </r>
  <r>
    <x v="0"/>
    <x v="0"/>
    <x v="1"/>
    <n v="0.50283333333333347"/>
    <n v="2.9889000000000001"/>
  </r>
  <r>
    <x v="2"/>
    <x v="5"/>
    <x v="0"/>
    <n v="0.49383458646616546"/>
    <n v="3.0901999999999998"/>
  </r>
  <r>
    <x v="1"/>
    <x v="0"/>
    <x v="1"/>
    <n v="0.45775280898876397"/>
    <n v="2.8652000000000002"/>
  </r>
  <r>
    <x v="1"/>
    <x v="3"/>
    <x v="1"/>
    <n v="0.49740740740740741"/>
    <n v="2.8025000000000002"/>
  </r>
  <r>
    <x v="1"/>
    <x v="4"/>
    <x v="1"/>
    <n v="0.46753246753246752"/>
    <n v="3.1299000000000001"/>
  </r>
  <r>
    <x v="0"/>
    <x v="5"/>
    <x v="0"/>
    <n v="0.47229074889867839"/>
    <n v="3.0529000000000002"/>
  </r>
  <r>
    <x v="2"/>
    <x v="2"/>
    <x v="0"/>
    <n v="0.51831999999999978"/>
    <n v="3.1120000000000001"/>
  </r>
  <r>
    <x v="1"/>
    <x v="0"/>
    <x v="0"/>
    <n v="0.52908045977011497"/>
    <n v="3.0114999999999998"/>
  </r>
  <r>
    <x v="2"/>
    <x v="0"/>
    <x v="0"/>
    <n v="0.51687499999999986"/>
    <n v="2.9582999999999999"/>
  </r>
  <r>
    <x v="1"/>
    <x v="4"/>
    <x v="0"/>
    <n v="0.49214285714285727"/>
    <n v="3.2023999999999999"/>
  </r>
  <r>
    <x v="0"/>
    <x v="5"/>
    <x v="1"/>
    <n v="0.48898989898989909"/>
    <n v="3.0505"/>
  </r>
  <r>
    <x v="0"/>
    <x v="3"/>
    <x v="0"/>
    <n v="0.44164948453608288"/>
    <n v="3.0308999999999999"/>
  </r>
  <r>
    <x v="2"/>
    <x v="5"/>
    <x v="1"/>
    <n v="0.51493055555555556"/>
    <n v="2.8472"/>
  </r>
  <r>
    <x v="0"/>
    <x v="4"/>
    <x v="0"/>
    <n v="0.49634408602150532"/>
    <n v="2.8065000000000002"/>
  </r>
  <r>
    <x v="1"/>
    <x v="5"/>
    <x v="1"/>
    <n v="0.46936708860759507"/>
    <n v="2.8860999999999999"/>
  </r>
  <r>
    <x v="2"/>
    <x v="1"/>
    <x v="1"/>
    <n v="0.50547008547008554"/>
    <n v="2.8632"/>
  </r>
  <r>
    <x v="2"/>
    <x v="4"/>
    <x v="1"/>
    <n v="0.49114285714285716"/>
    <n v="3.0286"/>
  </r>
  <r>
    <x v="2"/>
    <x v="1"/>
    <x v="0"/>
    <n v="0.51726618705035965"/>
    <n v="2.9064999999999999"/>
  </r>
  <r>
    <x v="1"/>
    <x v="5"/>
    <x v="0"/>
    <n v="0.44808988764044938"/>
    <n v="3.2696999999999998"/>
  </r>
  <r>
    <x v="1"/>
    <x v="2"/>
    <x v="1"/>
    <n v="0.52569230769230746"/>
    <n v="3.2923"/>
  </r>
  <r>
    <x v="2"/>
    <x v="3"/>
    <x v="0"/>
    <n v="0.49956896551724139"/>
    <n v="2.698300000000000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x v="0"/>
    <n v="2.9396"/>
    <x v="0"/>
  </r>
  <r>
    <x v="1"/>
    <x v="1"/>
    <x v="0"/>
    <n v="3.0423"/>
    <x v="1"/>
  </r>
  <r>
    <x v="2"/>
    <x v="1"/>
    <x v="0"/>
    <n v="3.0072999999999999"/>
    <x v="2"/>
  </r>
  <r>
    <x v="1"/>
    <x v="0"/>
    <x v="0"/>
    <n v="3.0076000000000001"/>
    <x v="3"/>
  </r>
  <r>
    <x v="1"/>
    <x v="0"/>
    <x v="1"/>
    <n v="3.1976"/>
    <x v="4"/>
  </r>
  <r>
    <x v="3"/>
    <x v="1"/>
    <x v="2"/>
    <n v="2.9586999999999999"/>
    <x v="5"/>
  </r>
  <r>
    <x v="2"/>
    <x v="0"/>
    <x v="2"/>
    <n v="2.976"/>
    <x v="6"/>
  </r>
  <r>
    <x v="2"/>
    <x v="0"/>
    <x v="0"/>
    <n v="3.0211000000000001"/>
    <x v="7"/>
  </r>
  <r>
    <x v="2"/>
    <x v="1"/>
    <x v="2"/>
    <n v="3.0284"/>
    <x v="8"/>
  </r>
  <r>
    <x v="0"/>
    <x v="1"/>
    <x v="1"/>
    <n v="3.0146999999999999"/>
    <x v="9"/>
  </r>
  <r>
    <x v="4"/>
    <x v="0"/>
    <x v="0"/>
    <n v="2.9508000000000001"/>
    <x v="10"/>
  </r>
  <r>
    <x v="1"/>
    <x v="1"/>
    <x v="2"/>
    <n v="2.9426999999999999"/>
    <x v="11"/>
  </r>
  <r>
    <x v="3"/>
    <x v="1"/>
    <x v="0"/>
    <n v="3.0133999999999999"/>
    <x v="12"/>
  </r>
  <r>
    <x v="0"/>
    <x v="0"/>
    <x v="2"/>
    <n v="2.8690000000000002"/>
    <x v="13"/>
  </r>
  <r>
    <x v="4"/>
    <x v="1"/>
    <x v="1"/>
    <n v="3.1276999999999999"/>
    <x v="14"/>
  </r>
  <r>
    <x v="4"/>
    <x v="0"/>
    <x v="2"/>
    <n v="3.0423"/>
    <x v="15"/>
  </r>
  <r>
    <x v="3"/>
    <x v="0"/>
    <x v="1"/>
    <n v="3.0764"/>
    <x v="16"/>
  </r>
  <r>
    <x v="5"/>
    <x v="0"/>
    <x v="0"/>
    <n v="3.1042000000000001"/>
    <x v="17"/>
  </r>
  <r>
    <x v="0"/>
    <x v="1"/>
    <x v="2"/>
    <n v="3.0909"/>
    <x v="18"/>
  </r>
  <r>
    <x v="3"/>
    <x v="1"/>
    <x v="1"/>
    <n v="2.9699"/>
    <x v="19"/>
  </r>
  <r>
    <x v="4"/>
    <x v="1"/>
    <x v="0"/>
    <n v="3.1484000000000001"/>
    <x v="20"/>
  </r>
  <r>
    <x v="1"/>
    <x v="1"/>
    <x v="1"/>
    <n v="2.9767000000000001"/>
    <x v="21"/>
  </r>
  <r>
    <x v="0"/>
    <x v="0"/>
    <x v="1"/>
    <n v="2.9662000000000002"/>
    <x v="22"/>
  </r>
  <r>
    <x v="5"/>
    <x v="0"/>
    <x v="1"/>
    <n v="2.9718"/>
    <x v="23"/>
  </r>
  <r>
    <x v="5"/>
    <x v="0"/>
    <x v="2"/>
    <n v="3.2269999999999999"/>
    <x v="24"/>
  </r>
  <r>
    <x v="2"/>
    <x v="0"/>
    <x v="1"/>
    <n v="3.1497000000000002"/>
    <x v="25"/>
  </r>
  <r>
    <x v="2"/>
    <x v="1"/>
    <x v="1"/>
    <n v="3.0333000000000001"/>
    <x v="26"/>
  </r>
  <r>
    <x v="4"/>
    <x v="0"/>
    <x v="1"/>
    <n v="3.0592999999999999"/>
    <x v="27"/>
  </r>
  <r>
    <x v="5"/>
    <x v="1"/>
    <x v="2"/>
    <n v="3.0909"/>
    <x v="28"/>
  </r>
  <r>
    <x v="5"/>
    <x v="1"/>
    <x v="1"/>
    <n v="3"/>
    <x v="29"/>
  </r>
  <r>
    <x v="0"/>
    <x v="1"/>
    <x v="0"/>
    <n v="2.9470000000000001"/>
    <x v="30"/>
  </r>
  <r>
    <x v="3"/>
    <x v="0"/>
    <x v="0"/>
    <n v="2.7873999999999999"/>
    <x v="31"/>
  </r>
  <r>
    <x v="5"/>
    <x v="1"/>
    <x v="0"/>
    <n v="2.8060999999999998"/>
    <x v="32"/>
  </r>
  <r>
    <x v="1"/>
    <x v="0"/>
    <x v="2"/>
    <n v="3.024"/>
    <x v="33"/>
  </r>
  <r>
    <x v="3"/>
    <x v="0"/>
    <x v="2"/>
    <n v="2.8450000000000002"/>
    <x v="34"/>
  </r>
  <r>
    <x v="4"/>
    <x v="1"/>
    <x v="2"/>
    <n v="3.0794000000000001"/>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7F6F8B-9785-4550-BCA9-8E13AEA4A8A1}" name="PivotTable13"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H6:J10" firstHeaderRow="0" firstDataRow="1" firstDataCol="1" rowPageCount="2" colPageCount="1"/>
  <pivotFields count="5">
    <pivotField axis="axisPage" showAll="0">
      <items count="7">
        <item x="5"/>
        <item x="3"/>
        <item x="2"/>
        <item x="0"/>
        <item x="1"/>
        <item x="4"/>
        <item t="default"/>
      </items>
    </pivotField>
    <pivotField axis="axisPage" showAll="0">
      <items count="3">
        <item x="0"/>
        <item x="1"/>
        <item t="default"/>
      </items>
    </pivotField>
    <pivotField axis="axisRow" showAll="0">
      <items count="4">
        <item x="1"/>
        <item x="2"/>
        <item x="0"/>
        <item t="default"/>
      </items>
    </pivotField>
    <pivotField dataField="1" showAll="0"/>
    <pivotField dataField="1" showAll="0"/>
  </pivotFields>
  <rowFields count="1">
    <field x="2"/>
  </rowFields>
  <rowItems count="4">
    <i>
      <x/>
    </i>
    <i>
      <x v="1"/>
    </i>
    <i>
      <x v="2"/>
    </i>
    <i t="grand">
      <x/>
    </i>
  </rowItems>
  <colFields count="1">
    <field x="-2"/>
  </colFields>
  <colItems count="2">
    <i>
      <x/>
    </i>
    <i i="1">
      <x v="1"/>
    </i>
  </colItems>
  <pageFields count="2">
    <pageField fld="1" item="0" hier="-1"/>
    <pageField fld="0" hier="-1"/>
  </pageFields>
  <dataFields count="2">
    <dataField name="Average of AVG(Survey_Stress_Score)" fld="3" subtotal="average" baseField="2" baseItem="0" numFmtId="2"/>
    <dataField name="Average of AVG(Wearable_Stress_Score)" fld="4" subtotal="average" baseField="2" baseItem="0" numFmtId="2"/>
  </dataFields>
  <chartFormats count="2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 count="1" selected="0">
            <x v="0"/>
          </reference>
        </references>
      </pivotArea>
    </chartFormat>
    <chartFormat chart="7" format="4">
      <pivotArea type="data" outline="0" fieldPosition="0">
        <references count="2">
          <reference field="4294967294" count="1" selected="0">
            <x v="0"/>
          </reference>
          <reference field="2" count="1" selected="0">
            <x v="1"/>
          </reference>
        </references>
      </pivotArea>
    </chartFormat>
    <chartFormat chart="7" format="5">
      <pivotArea type="data" outline="0" fieldPosition="0">
        <references count="2">
          <reference field="4294967294" count="1" selected="0">
            <x v="0"/>
          </reference>
          <reference field="2" count="1" selected="0">
            <x v="2"/>
          </reference>
        </references>
      </pivotArea>
    </chartFormat>
    <chartFormat chart="7" format="6" series="1">
      <pivotArea type="data" outline="0" fieldPosition="0">
        <references count="1">
          <reference field="4294967294" count="1" selected="0">
            <x v="1"/>
          </reference>
        </references>
      </pivotArea>
    </chartFormat>
    <chartFormat chart="7" format="7">
      <pivotArea type="data" outline="0" fieldPosition="0">
        <references count="2">
          <reference field="4294967294" count="1" selected="0">
            <x v="1"/>
          </reference>
          <reference field="2" count="1" selected="0">
            <x v="0"/>
          </reference>
        </references>
      </pivotArea>
    </chartFormat>
    <chartFormat chart="7" format="8">
      <pivotArea type="data" outline="0" fieldPosition="0">
        <references count="2">
          <reference field="4294967294" count="1" selected="0">
            <x v="1"/>
          </reference>
          <reference field="2" count="1" selected="0">
            <x v="1"/>
          </reference>
        </references>
      </pivotArea>
    </chartFormat>
    <chartFormat chart="7" format="9">
      <pivotArea type="data" outline="0" fieldPosition="0">
        <references count="2">
          <reference field="4294967294" count="1" selected="0">
            <x v="1"/>
          </reference>
          <reference field="2" count="1" selected="0">
            <x v="2"/>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8" format="12">
      <pivotArea type="data" outline="0" fieldPosition="0">
        <references count="2">
          <reference field="4294967294" count="1" selected="0">
            <x v="0"/>
          </reference>
          <reference field="2" count="1" selected="0">
            <x v="1"/>
          </reference>
        </references>
      </pivotArea>
    </chartFormat>
    <chartFormat chart="8" format="13">
      <pivotArea type="data" outline="0" fieldPosition="0">
        <references count="2">
          <reference field="4294967294" count="1" selected="0">
            <x v="0"/>
          </reference>
          <reference field="2" count="1" selected="0">
            <x v="2"/>
          </reference>
        </references>
      </pivotArea>
    </chartFormat>
    <chartFormat chart="8" format="14" series="1">
      <pivotArea type="data" outline="0" fieldPosition="0">
        <references count="1">
          <reference field="4294967294" count="1" selected="0">
            <x v="1"/>
          </reference>
        </references>
      </pivotArea>
    </chartFormat>
    <chartFormat chart="8" format="15">
      <pivotArea type="data" outline="0" fieldPosition="0">
        <references count="2">
          <reference field="4294967294" count="1" selected="0">
            <x v="1"/>
          </reference>
          <reference field="2" count="1" selected="0">
            <x v="0"/>
          </reference>
        </references>
      </pivotArea>
    </chartFormat>
    <chartFormat chart="8" format="16">
      <pivotArea type="data" outline="0" fieldPosition="0">
        <references count="2">
          <reference field="4294967294" count="1" selected="0">
            <x v="1"/>
          </reference>
          <reference field="2" count="1" selected="0">
            <x v="1"/>
          </reference>
        </references>
      </pivotArea>
    </chartFormat>
    <chartFormat chart="8" format="17">
      <pivotArea type="data" outline="0" fieldPosition="0">
        <references count="2">
          <reference field="4294967294" count="1" selected="0">
            <x v="1"/>
          </reference>
          <reference field="2" count="1" selected="0">
            <x v="2"/>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1"/>
          </reference>
          <reference field="2" count="1" selected="0">
            <x v="0"/>
          </reference>
        </references>
      </pivotArea>
    </chartFormat>
    <chartFormat chart="2" format="6">
      <pivotArea type="data" outline="0" fieldPosition="0">
        <references count="2">
          <reference field="4294967294" count="1" selected="0">
            <x v="1"/>
          </reference>
          <reference field="2" count="1" selected="0">
            <x v="1"/>
          </reference>
        </references>
      </pivotArea>
    </chartFormat>
    <chartFormat chart="2" format="7">
      <pivotArea type="data" outline="0" fieldPosition="0">
        <references count="2">
          <reference field="4294967294" count="1" selected="0">
            <x v="1"/>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C3D981-F691-4983-92AA-CCFF9A69F6E2}" name="PivotTable12"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H4:J8" firstHeaderRow="0" firstDataRow="1" firstDataCol="1" rowPageCount="2" colPageCount="1"/>
  <pivotFields count="5">
    <pivotField axis="axisRow" showAll="0">
      <items count="4">
        <item x="0"/>
        <item x="1"/>
        <item x="2"/>
        <item t="default"/>
      </items>
    </pivotField>
    <pivotField axis="axisPage" showAll="0">
      <items count="7">
        <item x="5"/>
        <item x="3"/>
        <item x="2"/>
        <item x="0"/>
        <item x="1"/>
        <item x="4"/>
        <item t="default"/>
      </items>
    </pivotField>
    <pivotField axis="axisPage" showAll="0">
      <items count="3">
        <item x="0"/>
        <item x="1"/>
        <item t="default"/>
      </items>
    </pivotField>
    <pivotField dataField="1" showAll="0"/>
    <pivotField dataField="1" showAll="0"/>
  </pivotFields>
  <rowFields count="1">
    <field x="0"/>
  </rowFields>
  <rowItems count="4">
    <i>
      <x/>
    </i>
    <i>
      <x v="1"/>
    </i>
    <i>
      <x v="2"/>
    </i>
    <i t="grand">
      <x/>
    </i>
  </rowItems>
  <colFields count="1">
    <field x="-2"/>
  </colFields>
  <colItems count="2">
    <i>
      <x/>
    </i>
    <i i="1">
      <x v="1"/>
    </i>
  </colItems>
  <pageFields count="2">
    <pageField fld="1" hier="-1"/>
    <pageField fld="2" hier="-1"/>
  </pageFields>
  <dataFields count="2">
    <dataField name="Average of Average_Wearable_Stress_Score" fld="3" subtotal="average" baseField="0" baseItem="0" numFmtId="2"/>
    <dataField name="Average of Average_Stress_Score" fld="4" subtotal="average" baseField="0" baseItem="0" numFmtId="2"/>
  </dataFields>
  <chartFormats count="1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1"/>
          </reference>
          <reference field="0" count="1" selected="0">
            <x v="0"/>
          </reference>
        </references>
      </pivotArea>
    </chartFormat>
    <chartFormat chart="2" format="6">
      <pivotArea type="data" outline="0" fieldPosition="0">
        <references count="2">
          <reference field="4294967294" count="1" selected="0">
            <x v="1"/>
          </reference>
          <reference field="0" count="1" selected="0">
            <x v="1"/>
          </reference>
        </references>
      </pivotArea>
    </chartFormat>
    <chartFormat chart="2" format="7">
      <pivotArea type="data" outline="0" fieldPosition="0">
        <references count="2">
          <reference field="4294967294" count="1" selected="0">
            <x v="1"/>
          </reference>
          <reference field="0" count="1" selected="0">
            <x v="2"/>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0" count="1" selected="0">
            <x v="0"/>
          </reference>
        </references>
      </pivotArea>
    </chartFormat>
    <chartFormat chart="6" format="18">
      <pivotArea type="data" outline="0" fieldPosition="0">
        <references count="2">
          <reference field="4294967294" count="1" selected="0">
            <x v="0"/>
          </reference>
          <reference field="0" count="1" selected="0">
            <x v="1"/>
          </reference>
        </references>
      </pivotArea>
    </chartFormat>
    <chartFormat chart="6" format="19">
      <pivotArea type="data" outline="0" fieldPosition="0">
        <references count="2">
          <reference field="4294967294" count="1" selected="0">
            <x v="0"/>
          </reference>
          <reference field="0" count="1" selected="0">
            <x v="2"/>
          </reference>
        </references>
      </pivotArea>
    </chartFormat>
    <chartFormat chart="6" format="20" series="1">
      <pivotArea type="data" outline="0" fieldPosition="0">
        <references count="1">
          <reference field="4294967294" count="1" selected="0">
            <x v="1"/>
          </reference>
        </references>
      </pivotArea>
    </chartFormat>
    <chartFormat chart="6" format="21">
      <pivotArea type="data" outline="0" fieldPosition="0">
        <references count="2">
          <reference field="4294967294" count="1" selected="0">
            <x v="1"/>
          </reference>
          <reference field="0" count="1" selected="0">
            <x v="0"/>
          </reference>
        </references>
      </pivotArea>
    </chartFormat>
    <chartFormat chart="6" format="22">
      <pivotArea type="data" outline="0" fieldPosition="0">
        <references count="2">
          <reference field="4294967294" count="1" selected="0">
            <x v="1"/>
          </reference>
          <reference field="0" count="1" selected="0">
            <x v="1"/>
          </reference>
        </references>
      </pivotArea>
    </chartFormat>
    <chartFormat chart="6" format="23">
      <pivotArea type="data" outline="0" fieldPosition="0">
        <references count="2">
          <reference field="4294967294" count="1" selected="0">
            <x v="1"/>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4448A6-8D92-4D7C-95B7-3DFCC02E5CC3}" name="PivotTable1" cacheId="46" applyNumberFormats="0" applyBorderFormats="0" applyFontFormats="0" applyPatternFormats="0" applyAlignmentFormats="0" applyWidthHeightFormats="1" dataCaption="Values" tag="932f7a11-f1b1-460f-b02b-89d923121a7f" updatedVersion="8" minRefreshableVersion="3" useAutoFormatting="1" subtotalHiddenItems="1" itemPrintTitles="1" createdVersion="8" indent="0" multipleFieldFilters="0" chartFormat="6">
  <location ref="H3:L9" firstHeaderRow="0" firstDataRow="1" firstDataCol="1"/>
  <pivotFields count="5">
    <pivotField axis="axisRow" allDrilled="1" showAll="0" dataSourceSort="1" defaultAttributeDrillState="1">
      <items count="6">
        <item x="0"/>
        <item x="1"/>
        <item x="2"/>
        <item x="3"/>
        <item x="4"/>
        <item t="default"/>
      </items>
    </pivotField>
    <pivotField dataField="1" showAll="0"/>
    <pivotField dataField="1" showAll="0"/>
    <pivotField dataField="1" showAll="0"/>
    <pivotField dataField="1" showAll="0"/>
  </pivotFields>
  <rowFields count="1">
    <field x="0"/>
  </rowFields>
  <rowItems count="6">
    <i>
      <x/>
    </i>
    <i>
      <x v="1"/>
    </i>
    <i>
      <x v="2"/>
    </i>
    <i>
      <x v="3"/>
    </i>
    <i>
      <x v="4"/>
    </i>
    <i t="grand">
      <x/>
    </i>
  </rowItems>
  <colFields count="1">
    <field x="-2"/>
  </colFields>
  <colItems count="4">
    <i>
      <x/>
    </i>
    <i i="1">
      <x v="1"/>
    </i>
    <i i="2">
      <x v="2"/>
    </i>
    <i i="3">
      <x v="3"/>
    </i>
  </colItems>
  <dataFields count="4">
    <dataField name="Average of Exercise_Hours" fld="3" subtotal="average" baseField="0" baseItem="2" numFmtId="2"/>
    <dataField name="Average of Social_Media_Hours" fld="2" subtotal="average" baseField="0" baseItem="2" numFmtId="2"/>
    <dataField name="Average of Sleep_Hours" fld="4" subtotal="average" baseField="0" baseItem="2" numFmtId="2"/>
    <dataField name="Average of Screen_Time_Hours" fld="1" subtotal="average" baseField="0" baseItem="2" numFmtId="2"/>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Hierarchies count="17">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Screen_Time_Hours"/>
    <pivotHierarchy dragToData="1" caption="Average of Social_Media_Hours"/>
    <pivotHierarchy dragToData="1" caption="Average of Exercise_Hours"/>
    <pivotHierarchy dragToData="1" caption="Average of Sleep_Hours"/>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ntalHealth.xlsx!LifestyleFactors">
        <x15:activeTabTopLevelEntity name="[LifestyleFacto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3D8C24-EDC1-47A1-BEE1-167B088C9D8F}"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H3:J5" firstHeaderRow="0" firstDataRow="1" firstDataCol="1" rowPageCount="1" colPageCount="1"/>
  <pivotFields count="4">
    <pivotField axis="axisPage" showAll="0">
      <items count="7">
        <item x="5"/>
        <item x="3"/>
        <item x="2"/>
        <item x="0"/>
        <item x="1"/>
        <item x="4"/>
        <item t="default"/>
      </items>
    </pivotField>
    <pivotField axis="axisRow" showAll="0">
      <items count="3">
        <item h="1" x="0"/>
        <item x="1"/>
        <item t="default"/>
      </items>
    </pivotField>
    <pivotField dataField="1" showAll="0"/>
    <pivotField dataField="1" showAll="0"/>
  </pivotFields>
  <rowFields count="1">
    <field x="1"/>
  </rowFields>
  <rowItems count="2">
    <i>
      <x v="1"/>
    </i>
    <i t="grand">
      <x/>
    </i>
  </rowItems>
  <colFields count="1">
    <field x="-2"/>
  </colFields>
  <colItems count="2">
    <i>
      <x/>
    </i>
    <i i="1">
      <x v="1"/>
    </i>
  </colItems>
  <pageFields count="1">
    <pageField fld="0" item="2" hier="-1"/>
  </pageFields>
  <dataFields count="2">
    <dataField name="Average of AvgWearableStress" fld="3" subtotal="average" baseField="1" baseItem="0" numFmtId="2"/>
    <dataField name="Average of AvgSurveyStress" fld="2" subtotal="average" baseField="1" baseItem="0" numFmtId="2"/>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 count="1" selected="0">
            <x v="1"/>
          </reference>
        </references>
      </pivotArea>
    </chartFormat>
    <chartFormat chart="0" format="3">
      <pivotArea type="data" outline="0" fieldPosition="0">
        <references count="2">
          <reference field="4294967294" count="1" selected="0">
            <x v="1"/>
          </reference>
          <reference field="1" count="1" selected="0">
            <x v="0"/>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 chart="17" format="10">
      <pivotArea type="data" outline="0" fieldPosition="0">
        <references count="2">
          <reference field="4294967294" count="1" selected="0">
            <x v="1"/>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C6052C-186A-407D-A21F-FFEAB042D298}"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I6:K11" firstHeaderRow="0" firstDataRow="1" firstDataCol="1" rowPageCount="2" colPageCount="1"/>
  <pivotFields count="5">
    <pivotField axis="axisRow" showAll="0">
      <items count="5">
        <item x="3"/>
        <item x="0"/>
        <item x="1"/>
        <item x="2"/>
        <item t="default"/>
      </items>
    </pivotField>
    <pivotField axis="axisPage" showAll="0">
      <items count="7">
        <item x="5"/>
        <item x="3"/>
        <item x="2"/>
        <item x="0"/>
        <item x="1"/>
        <item x="4"/>
        <item t="default"/>
      </items>
    </pivotField>
    <pivotField axis="axisPage" showAll="0">
      <items count="3">
        <item sd="0" x="0"/>
        <item x="1"/>
        <item t="default"/>
      </items>
    </pivotField>
    <pivotField dataField="1" showAll="0"/>
    <pivotField dataField="1" showAll="0"/>
  </pivotFields>
  <rowFields count="1">
    <field x="0"/>
  </rowFields>
  <rowItems count="5">
    <i>
      <x/>
    </i>
    <i>
      <x v="1"/>
    </i>
    <i>
      <x v="2"/>
    </i>
    <i>
      <x v="3"/>
    </i>
    <i t="grand">
      <x/>
    </i>
  </rowItems>
  <colFields count="1">
    <field x="-2"/>
  </colFields>
  <colItems count="2">
    <i>
      <x/>
    </i>
    <i i="1">
      <x v="1"/>
    </i>
  </colItems>
  <pageFields count="2">
    <pageField fld="1" hier="-1"/>
    <pageField fld="2" hier="-1"/>
  </pageFields>
  <dataFields count="2">
    <dataField name="Average of AVG(Survey_Stress_Score)" fld="3" subtotal="average" baseField="1" baseItem="0" numFmtId="2"/>
    <dataField name="Average of AVG(Wearable_Stress_Score)" fld="4" subtotal="average" baseField="1" baseItem="0" numFmtId="2"/>
  </dataField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7" connectionId="9" xr16:uid="{26AF77D6-3166-4A0B-8166-FB28672F38E5}" autoFormatId="16" applyNumberFormats="0" applyBorderFormats="0" applyFontFormats="0" applyPatternFormats="0" applyAlignmentFormats="0" applyWidthHeightFormats="0">
  <queryTableRefresh nextId="6">
    <queryTableFields count="5">
      <queryTableField id="1" name="Age" tableColumnId="1"/>
      <queryTableField id="2" name="Gender" tableColumnId="2"/>
      <queryTableField id="3" name="Support_System" tableColumnId="3"/>
      <queryTableField id="4" name="AVG(Survey_Stress_Score)" tableColumnId="4"/>
      <queryTableField id="5" name="AVG(Wearable_Stress_Score)"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8" xr16:uid="{19FDD9E2-37A1-41EA-A908-16FB497BC296}" autoFormatId="16" applyNumberFormats="0" applyBorderFormats="0" applyFontFormats="0" applyPatternFormats="0" applyAlignmentFormats="0" applyWidthHeightFormats="0">
  <queryTableRefresh nextId="6">
    <queryTableFields count="5">
      <queryTableField id="1" name="Social_Media_Usage" tableColumnId="1"/>
      <queryTableField id="2" name="Age" tableColumnId="2"/>
      <queryTableField id="3" name="Gender" tableColumnId="3"/>
      <queryTableField id="4" name="Average_Wearable_Stress_Score" tableColumnId="4"/>
      <queryTableField id="5" name="Average_Stress_Scor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6" xr16:uid="{35332B31-9FD4-4EEC-9468-F3ECA84C98E1}" autoFormatId="16" applyNumberFormats="0" applyBorderFormats="0" applyFontFormats="0" applyPatternFormats="0" applyAlignmentFormats="0" applyWidthHeightFormats="0">
  <queryTableRefresh nextId="7">
    <queryTableFields count="6">
      <queryTableField id="1" name="Age" tableColumnId="1"/>
      <queryTableField id="2" name="Gender" tableColumnId="2"/>
      <queryTableField id="3" name="Social_Media_Hours" tableColumnId="3"/>
      <queryTableField id="4" name="Sleep_Hours" tableColumnId="4"/>
      <queryTableField id="5" name="AvgSurveyStress" tableColumnId="5"/>
      <queryTableField id="6" name="AvgWearableStress"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3" xr16:uid="{6957FB3E-8101-464D-998C-5F07B6139E30}" autoFormatId="16" applyNumberFormats="0" applyBorderFormats="0" applyFontFormats="0" applyPatternFormats="0" applyAlignmentFormats="0" applyWidthHeightFormats="0">
  <queryTableRefresh nextId="7">
    <queryTableFields count="6">
      <queryTableField id="1" name="Social_Media_Hours" tableColumnId="1"/>
      <queryTableField id="2" name="Exercise_Hours" tableColumnId="2"/>
      <queryTableField id="3" name="Sleep_Hours" tableColumnId="3"/>
      <queryTableField id="4" name="Screen_Time_Hours" tableColumnId="4"/>
      <queryTableField id="5" name="Stress_Score" tableColumnId="5"/>
      <queryTableField id="6" name="wearable_stress_score"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F169608F-2421-4276-8EBA-C90B75DC4FF9}" autoFormatId="16" applyNumberFormats="0" applyBorderFormats="0" applyFontFormats="0" applyPatternFormats="0" applyAlignmentFormats="0" applyWidthHeightFormats="0">
  <queryTableRefresh nextId="12">
    <queryTableFields count="11">
      <queryTableField id="1" name="User_ID" tableColumnId="1"/>
      <queryTableField id="2" name="Age" tableColumnId="2"/>
      <queryTableField id="3" name="Gender" tableColumnId="3"/>
      <queryTableField id="4" name="Social_Media_Hours" tableColumnId="4"/>
      <queryTableField id="5" name="Exercise_Hours" tableColumnId="5"/>
      <queryTableField id="6" name="Sleep_Hours" tableColumnId="6"/>
      <queryTableField id="7" name="Screen_Time_Hours" tableColumnId="7"/>
      <queryTableField id="8" name="Survey_Stress_Score" tableColumnId="8"/>
      <queryTableField id="9" name="Wearable_Stress_Score" tableColumnId="9"/>
      <queryTableField id="10" name="Support_System" tableColumnId="10"/>
      <queryTableField id="11" name="Academic_Performance" tableColumnId="1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2" xr16:uid="{5C054854-3615-4597-B04A-B506143FF7C4}" autoFormatId="16" applyNumberFormats="0" applyBorderFormats="0" applyFontFormats="0" applyPatternFormats="0" applyAlignmentFormats="0" applyWidthHeightFormats="0">
  <queryTableRefresh nextId="5">
    <queryTableFields count="4">
      <queryTableField id="1" name="Age" tableColumnId="1"/>
      <queryTableField id="2" name="Gender" tableColumnId="2"/>
      <queryTableField id="3" name="AvgSurveyStress" tableColumnId="3"/>
      <queryTableField id="4" name="AvgWearableStress" tableColumnId="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 xr16:uid="{4A9E6700-71B8-4739-86C6-B3EC16651632}" autoFormatId="16" applyNumberFormats="0" applyBorderFormats="0" applyFontFormats="0" applyPatternFormats="0" applyAlignmentFormats="0" applyWidthHeightFormats="0">
  <queryTableRefresh nextId="6">
    <queryTableFields count="5">
      <queryTableField id="1" name="academic_performance" tableColumnId="1"/>
      <queryTableField id="2" name="Age" tableColumnId="2"/>
      <queryTableField id="3" name="Gender" tableColumnId="3"/>
      <queryTableField id="4" name="AVG(Survey_Stress_Score)" tableColumnId="4"/>
      <queryTableField id="5" name="AVG(Wearable_Stress_Score)"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FF9B429-DC73-4895-88C7-6FC6A141D3C9}" sourceName="Age">
  <pivotTables>
    <pivotTable tabId="3" name="PivotTable3"/>
  </pivotTables>
  <data>
    <tabular pivotCacheId="354830856">
      <items count="6">
        <i x="5"/>
        <i x="3"/>
        <i x="2" s="1"/>
        <i x="0"/>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1151465-8F4F-40FA-9FA3-930C22164879}" sourceName="Gender">
  <pivotTables>
    <pivotTable tabId="3" name="PivotTable3"/>
  </pivotTables>
  <data>
    <tabular pivotCacheId="354830856">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E16586CE-730A-4FAE-8A18-67A685CB997E}" sourceName="Age">
  <pivotTables>
    <pivotTable tabId="14" name="PivotTable13"/>
  </pivotTables>
  <data>
    <tabular pivotCacheId="1223251846">
      <items count="6">
        <i x="5" s="1"/>
        <i x="3" s="1"/>
        <i x="2" s="1"/>
        <i x="0"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2CE7F684-877E-4B69-B4BB-942F15B4203C}" sourceName="Gender">
  <pivotTables>
    <pivotTable tabId="14" name="PivotTable13"/>
  </pivotTables>
  <data>
    <tabular pivotCacheId="1223251846">
      <items count="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2" xr10:uid="{02FEE8BC-AAC0-442A-A992-DA71E03330AA}" sourceName="Age">
  <pivotTables>
    <pivotTable tabId="15" name="PivotTable12"/>
  </pivotTables>
  <data>
    <tabular pivotCacheId="1721080920">
      <items count="6">
        <i x="5" s="1"/>
        <i x="3" s="1"/>
        <i x="2" s="1"/>
        <i x="0" s="1"/>
        <i x="1"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B2DB97A7-F134-4970-878A-0E7DCAF49FE0}" sourceName="Gender">
  <pivotTables>
    <pivotTable tabId="15" name="PivotTable12"/>
  </pivotTables>
  <data>
    <tabular pivotCacheId="1721080920">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3" xr10:uid="{011B40BE-13E9-4AFD-8C1C-201E2CFE6377}" sourceName="Age">
  <pivotTables>
    <pivotTable tabId="17" name="PivotTable1"/>
  </pivotTables>
  <data>
    <tabular pivotCacheId="115449133">
      <items count="6">
        <i x="5" s="1"/>
        <i x="3" s="1"/>
        <i x="2" s="1"/>
        <i x="0" s="1"/>
        <i x="1"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264735F7-8015-4866-B585-823BAB70E3D0}" sourceName="Gender">
  <pivotTables>
    <pivotTable tabId="17" name="PivotTable1"/>
  </pivotTables>
  <data>
    <tabular pivotCacheId="11544913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043BBEEA-B8DE-4F40-AAD6-687EC07D08D9}" cache="Slicer_Age" caption="Age" startItem="3" rowHeight="251883"/>
  <slicer name="Gender" xr10:uid="{F0E6BE3E-BB5F-4195-9288-DA6D10C38514}" cache="Slicer_Gender" caption="Gender" style="SlicerStyleOther1" rowHeight="251883"/>
  <slicer name="Age 1" xr10:uid="{B9F1A028-BA6E-433C-92A4-BC2E6A60A3BD}" cache="Slicer_Age1" caption="Age" style="SlicerStyleOther1" rowHeight="251883"/>
  <slicer name="Gender 1" xr10:uid="{AD824933-19DC-43CC-ADF2-C39745AA9842}" cache="Slicer_Gender1" caption="Gender" style="SlicerStyleOther1" rowHeight="251883"/>
  <slicer name="Age 2" xr10:uid="{FEFD5EA3-923D-4443-BFAE-8424A232C572}" cache="Slicer_Age2" caption="Age" style="SlicerStyleOther1" rowHeight="251883"/>
  <slicer name="Gender 2" xr10:uid="{52B62E53-5168-455C-8668-2C6D21641A14}" cache="Slicer_Gender2" caption="Gender" style="SlicerStyleOther1" rowHeight="251883"/>
  <slicer name="Age 3" xr10:uid="{60FEB8C6-F0B7-463C-87D2-E35CB6972604}" cache="Slicer_Age3" caption="Age" style="SlicerStyleOther1" rowHeight="251883"/>
  <slicer name="Gender 3" xr10:uid="{DF8CC9EF-3322-4199-9E14-5357075A12C8}" cache="Slicer_Gender3" caption="Gender" style="SlicerStyleOther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6F32A3D-C154-4C3B-A1F3-C10C9FBFD39D}" name="SupportSystem_1" displayName="SupportSystem_1" ref="A1:E37" tableType="queryTable" totalsRowShown="0">
  <autoFilter ref="A1:E37" xr:uid="{86F32A3D-C154-4C3B-A1F3-C10C9FBFD39D}"/>
  <tableColumns count="5">
    <tableColumn id="1" xr3:uid="{3B4FFA50-7000-4E88-BA17-230AC7F1D22E}" uniqueName="1" name="Age" queryTableFieldId="1"/>
    <tableColumn id="2" xr3:uid="{8ACF01CE-F733-4379-83C3-6E0893DBF7BB}" uniqueName="2" name="Gender" queryTableFieldId="2" dataDxfId="19"/>
    <tableColumn id="3" xr3:uid="{09F6A0BF-85FC-409A-AB58-5031692F6FC6}" uniqueName="3" name="Support_System" queryTableFieldId="3" dataDxfId="18"/>
    <tableColumn id="4" xr3:uid="{652E9B6E-DA0F-40E9-9A6A-0D8EF1C981DB}" uniqueName="4" name="AVG(Survey_Stress_Score)" queryTableFieldId="4"/>
    <tableColumn id="5" xr3:uid="{A0089556-DE8E-46ED-891D-70A7D9AF3CF9}" uniqueName="5" name="AVG(Wearable_Stress_Score)"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EC32B5F-4E6D-4762-9E85-D73228879C65}" name="Socialmedia__2" displayName="Socialmedia__2" ref="A1:E37" tableType="queryTable" totalsRowShown="0">
  <autoFilter ref="A1:E37" xr:uid="{EEC32B5F-4E6D-4762-9E85-D73228879C65}"/>
  <tableColumns count="5">
    <tableColumn id="1" xr3:uid="{1522903A-D62B-4986-8CFB-B3BF9288CB7E}" uniqueName="1" name="Social_Media_Usage" queryTableFieldId="1" dataDxfId="17"/>
    <tableColumn id="2" xr3:uid="{5090953E-DCE7-4DA9-AC2F-5A4BF5FE7B77}" uniqueName="2" name="Age" queryTableFieldId="2"/>
    <tableColumn id="3" xr3:uid="{1CCDDC7B-040A-45BD-B101-0B17E11C979E}" uniqueName="3" name="Gender" queryTableFieldId="3" dataDxfId="16"/>
    <tableColumn id="4" xr3:uid="{E2AF5C39-1F5D-4D07-9C61-2A12244EC9B3}" uniqueName="4" name="Average_Wearable_Stress_Score" queryTableFieldId="4"/>
    <tableColumn id="5" xr3:uid="{A373F060-682D-4FC8-9331-45A44A6D322A}" uniqueName="5" name="Average_Stress_Score"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39AF4E-CFE1-41B1-B814-0C2524113D8B}" name="Sleep_and_Socialmedia__2" displayName="Sleep_and_Socialmedia__2" ref="A1:F5000" tableType="queryTable" totalsRowShown="0">
  <autoFilter ref="A1:F5000" xr:uid="{5539AF4E-CFE1-41B1-B814-0C2524113D8B}"/>
  <tableColumns count="6">
    <tableColumn id="1" xr3:uid="{75D48D81-2933-4AD0-8C98-1869734E36C9}" uniqueName="1" name="Age" queryTableFieldId="1"/>
    <tableColumn id="2" xr3:uid="{D866DC7F-2F33-487B-9331-2FF869CDB73D}" uniqueName="2" name="Gender" queryTableFieldId="2" dataDxfId="15"/>
    <tableColumn id="3" xr3:uid="{76F7A563-FB79-49C0-907E-7244FB7E743A}" uniqueName="3" name="Social_Media_Hours" queryTableFieldId="3"/>
    <tableColumn id="4" xr3:uid="{5F841085-259D-471E-85CD-7EB59946B663}" uniqueName="4" name="Sleep_Hours" queryTableFieldId="4"/>
    <tableColumn id="5" xr3:uid="{D157CAAF-B4B6-43A2-83CA-95D94CD6E2EB}" uniqueName="5" name="AvgSurveyStress" queryTableFieldId="5"/>
    <tableColumn id="6" xr3:uid="{476D1B9D-DDC2-4FBC-8D61-DDDA54A0B6B4}" uniqueName="6" name="AvgWearableStress" queryTableField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DE2DA1-3016-4611-B053-FB2057384B35}" name="LifestyleFactors" displayName="LifestyleFactors" ref="A1:F5001" tableType="queryTable" totalsRowShown="0">
  <autoFilter ref="A1:F5001" xr:uid="{46DE2DA1-3016-4611-B053-FB2057384B35}"/>
  <tableColumns count="6">
    <tableColumn id="1" xr3:uid="{9610FDE0-58D2-4D33-827F-6711F5D9005F}" uniqueName="1" name="Social_Media_Hours" queryTableFieldId="1"/>
    <tableColumn id="2" xr3:uid="{9F95CB59-6404-451E-88E8-97F662B94824}" uniqueName="2" name="Exercise_Hours" queryTableFieldId="2"/>
    <tableColumn id="3" xr3:uid="{AB66843E-7A47-49B9-8820-6CCA50B4D2CF}" uniqueName="3" name="Sleep_Hours" queryTableFieldId="3"/>
    <tableColumn id="4" xr3:uid="{45CB0C79-8654-404F-AEE6-A18C34FDEC81}" uniqueName="4" name="Screen_Time_Hours" queryTableFieldId="4"/>
    <tableColumn id="5" xr3:uid="{9C0DC3F9-7FFD-4545-A79D-3101CA4EB7FC}" uniqueName="5" name="Stress_Score" queryTableFieldId="5"/>
    <tableColumn id="6" xr3:uid="{79FB02E6-ABE2-4CF6-838E-3C7A8B20D71E}" uniqueName="6" name="wearable_stress_score" queryTableField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477ED58-EF12-440E-9B35-ADD9F4A0A569}" name="mental_health_analysis" displayName="mental_health_analysis" ref="A1:K5001" tableType="queryTable" totalsRowShown="0">
  <autoFilter ref="A1:K5001" xr:uid="{4477ED58-EF12-440E-9B35-ADD9F4A0A569}"/>
  <tableColumns count="11">
    <tableColumn id="1" xr3:uid="{7F61ADE7-28B4-4D5F-A0AF-587ADEFD1C47}" uniqueName="1" name="User_ID" queryTableFieldId="1" dataDxfId="14"/>
    <tableColumn id="2" xr3:uid="{9E304FFF-7284-42C2-B446-77D525DF5190}" uniqueName="2" name="Age" queryTableFieldId="2" dataDxfId="13"/>
    <tableColumn id="3" xr3:uid="{709DE566-3E8E-4933-9C9A-CD09766427C4}" uniqueName="3" name="Gender" queryTableFieldId="3" dataDxfId="12"/>
    <tableColumn id="4" xr3:uid="{354382CB-6590-4A5C-A1AC-B6A53A83ECBE}" uniqueName="4" name="Social_Media_Hours" queryTableFieldId="4" dataDxfId="11"/>
    <tableColumn id="5" xr3:uid="{0B0DC49E-697B-4DF9-9CC3-811CD0B1F2E6}" uniqueName="5" name="Exercise_Hours" queryTableFieldId="5" dataDxfId="10"/>
    <tableColumn id="6" xr3:uid="{C9F82690-BDFC-4E83-90DC-D6F12CCDF033}" uniqueName="6" name="Sleep_Hours" queryTableFieldId="6" dataDxfId="9"/>
    <tableColumn id="7" xr3:uid="{B787572B-B246-4B20-B996-13B539027EBE}" uniqueName="7" name="Screen_Time_Hours" queryTableFieldId="7" dataDxfId="8"/>
    <tableColumn id="8" xr3:uid="{C221E494-E86E-4763-8A91-BA08DB15B4F9}" uniqueName="8" name="Survey_Stress_Score" queryTableFieldId="8"/>
    <tableColumn id="9" xr3:uid="{070F6A21-568C-4DCA-A45F-BA3A30B1234F}" uniqueName="9" name="Wearable_Stress_Score" queryTableFieldId="9"/>
    <tableColumn id="10" xr3:uid="{E923692A-07A8-4A88-99EE-7F3502280FEF}" uniqueName="10" name="Support_System" queryTableFieldId="10" dataDxfId="7"/>
    <tableColumn id="11" xr3:uid="{57CDF982-93FA-4898-8BFE-1265D8300AD9}" uniqueName="11" name="Academic_Performance" queryTableFieldId="11" dataDxfId="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7E29CD-5F50-41B4-B54B-704885DDDD07}" name="Age_and_gender" displayName="Age_and_gender" ref="A1:D13" tableType="queryTable" totalsRowShown="0">
  <autoFilter ref="A1:D13" xr:uid="{D87E29CD-5F50-41B4-B54B-704885DDDD07}"/>
  <tableColumns count="4">
    <tableColumn id="1" xr3:uid="{D72941D5-A3EA-4B2C-890C-FD366067A5D0}" uniqueName="1" name="Age" queryTableFieldId="1"/>
    <tableColumn id="2" xr3:uid="{513D5AF9-E405-43AF-A74D-D04363A389F0}" uniqueName="2" name="Gender" queryTableFieldId="2" dataDxfId="5"/>
    <tableColumn id="3" xr3:uid="{F68FC48D-C399-4ED1-A5AC-1EE19C567B7E}" uniqueName="3" name="AvgSurveyStress" queryTableFieldId="3"/>
    <tableColumn id="4" xr3:uid="{7FE1D2D4-FA56-4062-8AAA-6CA80350DA0A}" uniqueName="4" name="AvgWearableStress"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EBB2EF0-CCF7-45D5-A923-5DF25B36F316}" name="AcademicPerformance_1" displayName="AcademicPerformance_1" ref="A1:E49" tableType="queryTable" totalsRowShown="0">
  <autoFilter ref="A1:E49" xr:uid="{8EBB2EF0-CCF7-45D5-A923-5DF25B36F316}"/>
  <tableColumns count="5">
    <tableColumn id="1" xr3:uid="{FA53E85E-A75C-4543-A6AC-2F1FD7255785}" uniqueName="1" name="academic_performance" queryTableFieldId="1" dataDxfId="4"/>
    <tableColumn id="2" xr3:uid="{FE2C6D6D-CF24-47C6-81A4-EDBE855D0AFD}" uniqueName="2" name="Age" queryTableFieldId="2" dataDxfId="3"/>
    <tableColumn id="3" xr3:uid="{AD0BDDDE-4394-484E-B7AD-4B12C2402D5B}" uniqueName="3" name="Gender" queryTableFieldId="3" dataDxfId="2"/>
    <tableColumn id="4" xr3:uid="{1809AF26-62C4-422B-8182-5135C2558AB7}" uniqueName="4" name="AVG(Survey_Stress_Score)" queryTableFieldId="4" dataDxfId="1"/>
    <tableColumn id="5" xr3:uid="{14536AF7-053B-49AB-B62F-9569670F0E62}" uniqueName="5" name="AVG(Wearable_Stress_Score)"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18F0F-562D-4B60-8486-74120685A931}">
  <dimension ref="A1:J37"/>
  <sheetViews>
    <sheetView topLeftCell="E10" workbookViewId="0">
      <selection activeCell="L37" sqref="L37"/>
    </sheetView>
  </sheetViews>
  <sheetFormatPr defaultRowHeight="14.5" x14ac:dyDescent="0.35"/>
  <cols>
    <col min="1" max="1" width="6.08984375" bestFit="1" customWidth="1"/>
    <col min="2" max="2" width="9.1796875" bestFit="1" customWidth="1"/>
    <col min="3" max="3" width="16.81640625" bestFit="1" customWidth="1"/>
    <col min="4" max="4" width="25.26953125" bestFit="1" customWidth="1"/>
    <col min="5" max="5" width="27.6328125" bestFit="1" customWidth="1"/>
    <col min="8" max="8" width="12.453125" bestFit="1" customWidth="1"/>
    <col min="9" max="9" width="32.08984375" bestFit="1" customWidth="1"/>
    <col min="10" max="10" width="34.453125" bestFit="1" customWidth="1"/>
  </cols>
  <sheetData>
    <row r="1" spans="1:10" x14ac:dyDescent="0.35">
      <c r="A1" t="s">
        <v>6</v>
      </c>
      <c r="B1" t="s">
        <v>7</v>
      </c>
      <c r="C1" t="s">
        <v>23</v>
      </c>
      <c r="D1" t="s">
        <v>1</v>
      </c>
      <c r="E1" t="s">
        <v>32</v>
      </c>
    </row>
    <row r="2" spans="1:10" x14ac:dyDescent="0.35">
      <c r="A2">
        <v>16</v>
      </c>
      <c r="B2" t="s">
        <v>10</v>
      </c>
      <c r="C2" t="s">
        <v>22</v>
      </c>
      <c r="D2">
        <v>2.9396</v>
      </c>
      <c r="E2">
        <v>0.54255033557046961</v>
      </c>
    </row>
    <row r="3" spans="1:10" x14ac:dyDescent="0.35">
      <c r="A3">
        <v>17</v>
      </c>
      <c r="B3" t="s">
        <v>11</v>
      </c>
      <c r="C3" t="s">
        <v>22</v>
      </c>
      <c r="D3">
        <v>3.0423</v>
      </c>
      <c r="E3">
        <v>0.49485915492957744</v>
      </c>
      <c r="H3" s="1" t="s">
        <v>7</v>
      </c>
      <c r="I3" t="s">
        <v>10</v>
      </c>
    </row>
    <row r="4" spans="1:10" x14ac:dyDescent="0.35">
      <c r="A4">
        <v>15</v>
      </c>
      <c r="B4" t="s">
        <v>11</v>
      </c>
      <c r="C4" t="s">
        <v>22</v>
      </c>
      <c r="D4">
        <v>3.0072999999999999</v>
      </c>
      <c r="E4">
        <v>0.49226277372262772</v>
      </c>
      <c r="H4" s="1" t="s">
        <v>6</v>
      </c>
      <c r="I4" t="s">
        <v>36</v>
      </c>
    </row>
    <row r="5" spans="1:10" x14ac:dyDescent="0.35">
      <c r="A5">
        <v>17</v>
      </c>
      <c r="B5" t="s">
        <v>10</v>
      </c>
      <c r="C5" t="s">
        <v>22</v>
      </c>
      <c r="D5">
        <v>3.0076000000000001</v>
      </c>
      <c r="E5">
        <v>0.54424242424242442</v>
      </c>
    </row>
    <row r="6" spans="1:10" x14ac:dyDescent="0.35">
      <c r="A6">
        <v>17</v>
      </c>
      <c r="B6" t="s">
        <v>10</v>
      </c>
      <c r="C6" t="s">
        <v>20</v>
      </c>
      <c r="D6">
        <v>3.1976</v>
      </c>
      <c r="E6">
        <v>0.51101796407185662</v>
      </c>
      <c r="H6" s="1" t="s">
        <v>24</v>
      </c>
      <c r="I6" t="s">
        <v>34</v>
      </c>
      <c r="J6" t="s">
        <v>35</v>
      </c>
    </row>
    <row r="7" spans="1:10" x14ac:dyDescent="0.35">
      <c r="A7">
        <v>14</v>
      </c>
      <c r="B7" t="s">
        <v>11</v>
      </c>
      <c r="C7" t="s">
        <v>21</v>
      </c>
      <c r="D7">
        <v>2.9586999999999999</v>
      </c>
      <c r="E7">
        <v>0.47173553719008243</v>
      </c>
      <c r="H7" s="2" t="s">
        <v>20</v>
      </c>
      <c r="I7" s="3">
        <v>3.0701666666666672</v>
      </c>
      <c r="J7" s="3">
        <v>0.49673017375831247</v>
      </c>
    </row>
    <row r="8" spans="1:10" x14ac:dyDescent="0.35">
      <c r="A8">
        <v>15</v>
      </c>
      <c r="B8" t="s">
        <v>10</v>
      </c>
      <c r="C8" t="s">
        <v>21</v>
      </c>
      <c r="D8">
        <v>2.976</v>
      </c>
      <c r="E8">
        <v>0.51463999999999988</v>
      </c>
      <c r="H8" s="2" t="s">
        <v>21</v>
      </c>
      <c r="I8" s="3">
        <v>2.9972166666666666</v>
      </c>
      <c r="J8" s="3">
        <v>0.49601743872312182</v>
      </c>
    </row>
    <row r="9" spans="1:10" x14ac:dyDescent="0.35">
      <c r="A9">
        <v>15</v>
      </c>
      <c r="B9" t="s">
        <v>10</v>
      </c>
      <c r="C9" t="s">
        <v>22</v>
      </c>
      <c r="D9">
        <v>3.0211000000000001</v>
      </c>
      <c r="E9">
        <v>0.52838028169014106</v>
      </c>
      <c r="H9" s="2" t="s">
        <v>22</v>
      </c>
      <c r="I9" s="3">
        <v>2.9684500000000003</v>
      </c>
      <c r="J9" s="3">
        <v>0.50385341063378453</v>
      </c>
    </row>
    <row r="10" spans="1:10" x14ac:dyDescent="0.35">
      <c r="A10">
        <v>15</v>
      </c>
      <c r="B10" t="s">
        <v>11</v>
      </c>
      <c r="C10" t="s">
        <v>21</v>
      </c>
      <c r="D10">
        <v>3.0284</v>
      </c>
      <c r="E10">
        <v>0.50588652482269525</v>
      </c>
      <c r="H10" s="2" t="s">
        <v>25</v>
      </c>
      <c r="I10" s="3">
        <v>3.0119444444444441</v>
      </c>
      <c r="J10" s="3">
        <v>0.49886700770507297</v>
      </c>
    </row>
    <row r="11" spans="1:10" x14ac:dyDescent="0.35">
      <c r="A11">
        <v>16</v>
      </c>
      <c r="B11" t="s">
        <v>11</v>
      </c>
      <c r="C11" t="s">
        <v>20</v>
      </c>
      <c r="D11">
        <v>3.0146999999999999</v>
      </c>
      <c r="E11">
        <v>0.48080882352941168</v>
      </c>
    </row>
    <row r="12" spans="1:10" x14ac:dyDescent="0.35">
      <c r="A12">
        <v>18</v>
      </c>
      <c r="B12" t="s">
        <v>10</v>
      </c>
      <c r="C12" t="s">
        <v>22</v>
      </c>
      <c r="D12">
        <v>2.9508000000000001</v>
      </c>
      <c r="E12">
        <v>0.47229508196721315</v>
      </c>
    </row>
    <row r="13" spans="1:10" x14ac:dyDescent="0.35">
      <c r="A13">
        <v>17</v>
      </c>
      <c r="B13" t="s">
        <v>11</v>
      </c>
      <c r="C13" t="s">
        <v>21</v>
      </c>
      <c r="D13">
        <v>2.9426999999999999</v>
      </c>
      <c r="E13">
        <v>0.48439490445859873</v>
      </c>
    </row>
    <row r="14" spans="1:10" x14ac:dyDescent="0.35">
      <c r="A14">
        <v>14</v>
      </c>
      <c r="B14" t="s">
        <v>11</v>
      </c>
      <c r="C14" t="s">
        <v>22</v>
      </c>
      <c r="D14">
        <v>3.0133999999999999</v>
      </c>
      <c r="E14">
        <v>0.52449664429530185</v>
      </c>
    </row>
    <row r="15" spans="1:10" x14ac:dyDescent="0.35">
      <c r="A15">
        <v>16</v>
      </c>
      <c r="B15" t="s">
        <v>10</v>
      </c>
      <c r="C15" t="s">
        <v>21</v>
      </c>
      <c r="D15">
        <v>2.8690000000000002</v>
      </c>
      <c r="E15">
        <v>0.50282758620689672</v>
      </c>
    </row>
    <row r="16" spans="1:10" x14ac:dyDescent="0.35">
      <c r="A16">
        <v>18</v>
      </c>
      <c r="B16" t="s">
        <v>11</v>
      </c>
      <c r="C16" t="s">
        <v>20</v>
      </c>
      <c r="D16">
        <v>3.1276999999999999</v>
      </c>
      <c r="E16">
        <v>0.49716312056737594</v>
      </c>
    </row>
    <row r="17" spans="1:10" x14ac:dyDescent="0.35">
      <c r="A17">
        <v>18</v>
      </c>
      <c r="B17" t="s">
        <v>10</v>
      </c>
      <c r="C17" t="s">
        <v>21</v>
      </c>
      <c r="D17">
        <v>3.0423</v>
      </c>
      <c r="E17">
        <v>0.52119718309859153</v>
      </c>
    </row>
    <row r="18" spans="1:10" x14ac:dyDescent="0.35">
      <c r="A18">
        <v>14</v>
      </c>
      <c r="B18" t="s">
        <v>10</v>
      </c>
      <c r="C18" t="s">
        <v>20</v>
      </c>
      <c r="D18">
        <v>3.0764</v>
      </c>
      <c r="E18">
        <v>0.48465277777777771</v>
      </c>
    </row>
    <row r="19" spans="1:10" x14ac:dyDescent="0.35">
      <c r="A19">
        <v>13</v>
      </c>
      <c r="B19" t="s">
        <v>10</v>
      </c>
      <c r="C19" t="s">
        <v>22</v>
      </c>
      <c r="D19">
        <v>3.1042000000000001</v>
      </c>
      <c r="E19">
        <v>0.49659722222222236</v>
      </c>
      <c r="J19" t="s">
        <v>39</v>
      </c>
    </row>
    <row r="20" spans="1:10" x14ac:dyDescent="0.35">
      <c r="A20">
        <v>16</v>
      </c>
      <c r="B20" t="s">
        <v>11</v>
      </c>
      <c r="C20" t="s">
        <v>21</v>
      </c>
      <c r="D20">
        <v>3.0909</v>
      </c>
      <c r="E20">
        <v>0.49106060606060603</v>
      </c>
    </row>
    <row r="21" spans="1:10" x14ac:dyDescent="0.35">
      <c r="A21">
        <v>14</v>
      </c>
      <c r="B21" t="s">
        <v>11</v>
      </c>
      <c r="C21" t="s">
        <v>20</v>
      </c>
      <c r="D21">
        <v>2.9699</v>
      </c>
      <c r="E21">
        <v>0.50421052631578955</v>
      </c>
    </row>
    <row r="22" spans="1:10" x14ac:dyDescent="0.35">
      <c r="A22">
        <v>18</v>
      </c>
      <c r="B22" t="s">
        <v>11</v>
      </c>
      <c r="C22" t="s">
        <v>22</v>
      </c>
      <c r="D22">
        <v>3.1484000000000001</v>
      </c>
      <c r="E22">
        <v>0.4989677419354841</v>
      </c>
    </row>
    <row r="23" spans="1:10" x14ac:dyDescent="0.35">
      <c r="A23">
        <v>17</v>
      </c>
      <c r="B23" t="s">
        <v>11</v>
      </c>
      <c r="C23" t="s">
        <v>20</v>
      </c>
      <c r="D23">
        <v>2.9767000000000001</v>
      </c>
      <c r="E23">
        <v>0.48279069767441862</v>
      </c>
    </row>
    <row r="24" spans="1:10" x14ac:dyDescent="0.35">
      <c r="A24">
        <v>16</v>
      </c>
      <c r="B24" t="s">
        <v>10</v>
      </c>
      <c r="C24" t="s">
        <v>20</v>
      </c>
      <c r="D24">
        <v>2.9662000000000002</v>
      </c>
      <c r="E24">
        <v>0.52243243243243254</v>
      </c>
    </row>
    <row r="25" spans="1:10" x14ac:dyDescent="0.35">
      <c r="A25">
        <v>13</v>
      </c>
      <c r="B25" t="s">
        <v>10</v>
      </c>
      <c r="C25" t="s">
        <v>20</v>
      </c>
      <c r="D25">
        <v>2.9718</v>
      </c>
      <c r="E25">
        <v>0.44359154929577455</v>
      </c>
    </row>
    <row r="26" spans="1:10" x14ac:dyDescent="0.35">
      <c r="A26">
        <v>13</v>
      </c>
      <c r="B26" t="s">
        <v>10</v>
      </c>
      <c r="C26" t="s">
        <v>21</v>
      </c>
      <c r="D26">
        <v>3.2269999999999999</v>
      </c>
      <c r="E26">
        <v>0.48018404907975465</v>
      </c>
    </row>
    <row r="27" spans="1:10" x14ac:dyDescent="0.35">
      <c r="A27">
        <v>15</v>
      </c>
      <c r="B27" t="s">
        <v>10</v>
      </c>
      <c r="C27" t="s">
        <v>20</v>
      </c>
      <c r="D27">
        <v>3.1497000000000002</v>
      </c>
      <c r="E27">
        <v>0.51394557823129239</v>
      </c>
    </row>
    <row r="28" spans="1:10" x14ac:dyDescent="0.35">
      <c r="A28">
        <v>15</v>
      </c>
      <c r="B28" t="s">
        <v>11</v>
      </c>
      <c r="C28" t="s">
        <v>20</v>
      </c>
      <c r="D28">
        <v>3.0333000000000001</v>
      </c>
      <c r="E28">
        <v>0.48749999999999988</v>
      </c>
    </row>
    <row r="29" spans="1:10" x14ac:dyDescent="0.35">
      <c r="A29">
        <v>18</v>
      </c>
      <c r="B29" t="s">
        <v>10</v>
      </c>
      <c r="C29" t="s">
        <v>20</v>
      </c>
      <c r="D29">
        <v>3.0592999999999999</v>
      </c>
      <c r="E29">
        <v>0.50474074074074093</v>
      </c>
    </row>
    <row r="30" spans="1:10" x14ac:dyDescent="0.35">
      <c r="A30">
        <v>13</v>
      </c>
      <c r="B30" t="s">
        <v>11</v>
      </c>
      <c r="C30" t="s">
        <v>21</v>
      </c>
      <c r="D30">
        <v>3.0909</v>
      </c>
      <c r="E30">
        <v>0.47181818181818214</v>
      </c>
    </row>
    <row r="31" spans="1:10" x14ac:dyDescent="0.35">
      <c r="A31">
        <v>13</v>
      </c>
      <c r="B31" t="s">
        <v>11</v>
      </c>
      <c r="C31" t="s">
        <v>20</v>
      </c>
      <c r="D31">
        <v>3</v>
      </c>
      <c r="E31">
        <v>0.49918518518518507</v>
      </c>
    </row>
    <row r="32" spans="1:10" x14ac:dyDescent="0.35">
      <c r="A32">
        <v>16</v>
      </c>
      <c r="B32" t="s">
        <v>11</v>
      </c>
      <c r="C32" t="s">
        <v>22</v>
      </c>
      <c r="D32">
        <v>2.9470000000000001</v>
      </c>
      <c r="E32">
        <v>0.50196969696969673</v>
      </c>
    </row>
    <row r="33" spans="1:5" x14ac:dyDescent="0.35">
      <c r="A33">
        <v>14</v>
      </c>
      <c r="B33" t="s">
        <v>10</v>
      </c>
      <c r="C33" t="s">
        <v>22</v>
      </c>
      <c r="D33">
        <v>2.7873999999999999</v>
      </c>
      <c r="E33">
        <v>0.43905511811023629</v>
      </c>
    </row>
    <row r="34" spans="1:5" x14ac:dyDescent="0.35">
      <c r="A34">
        <v>13</v>
      </c>
      <c r="B34" t="s">
        <v>11</v>
      </c>
      <c r="C34" t="s">
        <v>22</v>
      </c>
      <c r="D34">
        <v>2.8060999999999998</v>
      </c>
      <c r="E34">
        <v>0.50648484848484865</v>
      </c>
    </row>
    <row r="35" spans="1:5" x14ac:dyDescent="0.35">
      <c r="A35">
        <v>17</v>
      </c>
      <c r="B35" t="s">
        <v>10</v>
      </c>
      <c r="C35" t="s">
        <v>21</v>
      </c>
      <c r="D35">
        <v>3.024</v>
      </c>
      <c r="E35">
        <v>0.46399999999999997</v>
      </c>
    </row>
    <row r="36" spans="1:5" x14ac:dyDescent="0.35">
      <c r="A36">
        <v>14</v>
      </c>
      <c r="B36" t="s">
        <v>10</v>
      </c>
      <c r="C36" t="s">
        <v>21</v>
      </c>
      <c r="D36">
        <v>2.8450000000000002</v>
      </c>
      <c r="E36">
        <v>0.4932558139534885</v>
      </c>
    </row>
    <row r="37" spans="1:5" x14ac:dyDescent="0.35">
      <c r="A37">
        <v>18</v>
      </c>
      <c r="B37" t="s">
        <v>11</v>
      </c>
      <c r="C37" t="s">
        <v>21</v>
      </c>
      <c r="D37">
        <v>3.0794000000000001</v>
      </c>
      <c r="E37">
        <v>0.4757142857142857</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8B87-EDB2-4A77-B819-4FEBED683AA3}">
  <dimension ref="A1:J37"/>
  <sheetViews>
    <sheetView topLeftCell="H4" workbookViewId="0">
      <selection activeCell="L37" sqref="L37"/>
    </sheetView>
  </sheetViews>
  <sheetFormatPr defaultRowHeight="14.5" x14ac:dyDescent="0.35"/>
  <cols>
    <col min="1" max="1" width="20.26953125" bestFit="1" customWidth="1"/>
    <col min="2" max="2" width="6.08984375" bestFit="1" customWidth="1"/>
    <col min="3" max="3" width="9.6328125" customWidth="1"/>
    <col min="4" max="4" width="30.26953125" bestFit="1" customWidth="1"/>
    <col min="5" max="5" width="21.36328125" bestFit="1" customWidth="1"/>
    <col min="7" max="8" width="12.453125" bestFit="1" customWidth="1"/>
    <col min="9" max="9" width="37.08984375" bestFit="1" customWidth="1"/>
    <col min="10" max="10" width="28.1796875" bestFit="1" customWidth="1"/>
  </cols>
  <sheetData>
    <row r="1" spans="1:10" x14ac:dyDescent="0.35">
      <c r="A1" t="s">
        <v>18</v>
      </c>
      <c r="B1" t="s">
        <v>6</v>
      </c>
      <c r="C1" t="s">
        <v>7</v>
      </c>
      <c r="D1" t="s">
        <v>33</v>
      </c>
      <c r="E1" t="s">
        <v>19</v>
      </c>
      <c r="H1" s="1" t="s">
        <v>6</v>
      </c>
      <c r="I1" t="s">
        <v>36</v>
      </c>
    </row>
    <row r="2" spans="1:10" x14ac:dyDescent="0.35">
      <c r="A2" t="s">
        <v>20</v>
      </c>
      <c r="B2">
        <v>16</v>
      </c>
      <c r="C2" t="s">
        <v>10</v>
      </c>
      <c r="D2">
        <v>0.52421800947867292</v>
      </c>
      <c r="E2">
        <v>2.8673000000000002</v>
      </c>
      <c r="H2" s="1" t="s">
        <v>7</v>
      </c>
      <c r="I2" t="s">
        <v>36</v>
      </c>
    </row>
    <row r="3" spans="1:10" x14ac:dyDescent="0.35">
      <c r="A3" t="s">
        <v>20</v>
      </c>
      <c r="B3">
        <v>17</v>
      </c>
      <c r="C3" t="s">
        <v>11</v>
      </c>
      <c r="D3">
        <v>0.48490740740740712</v>
      </c>
      <c r="E3">
        <v>3.0508999999999999</v>
      </c>
    </row>
    <row r="4" spans="1:10" x14ac:dyDescent="0.35">
      <c r="A4" t="s">
        <v>20</v>
      </c>
      <c r="B4">
        <v>15</v>
      </c>
      <c r="C4" t="s">
        <v>11</v>
      </c>
      <c r="D4">
        <v>0.5272037914691946</v>
      </c>
      <c r="E4">
        <v>2.9289000000000001</v>
      </c>
      <c r="H4" s="1" t="s">
        <v>24</v>
      </c>
      <c r="I4" t="s">
        <v>37</v>
      </c>
      <c r="J4" t="s">
        <v>38</v>
      </c>
    </row>
    <row r="5" spans="1:10" x14ac:dyDescent="0.35">
      <c r="A5" t="s">
        <v>20</v>
      </c>
      <c r="B5">
        <v>17</v>
      </c>
      <c r="C5" t="s">
        <v>10</v>
      </c>
      <c r="D5">
        <v>0.50881516587677733</v>
      </c>
      <c r="E5">
        <v>3.1137000000000001</v>
      </c>
      <c r="H5" s="2" t="s">
        <v>20</v>
      </c>
      <c r="I5" s="3">
        <v>0.49752675169943728</v>
      </c>
      <c r="J5" s="3">
        <v>3.0141166666666668</v>
      </c>
    </row>
    <row r="6" spans="1:10" x14ac:dyDescent="0.35">
      <c r="A6" t="s">
        <v>21</v>
      </c>
      <c r="B6">
        <v>17</v>
      </c>
      <c r="C6" t="s">
        <v>10</v>
      </c>
      <c r="D6">
        <v>0.48540540540540561</v>
      </c>
      <c r="E6">
        <v>3.3513999999999999</v>
      </c>
      <c r="H6" s="2" t="s">
        <v>21</v>
      </c>
      <c r="I6" s="3">
        <v>0.48913895671775376</v>
      </c>
      <c r="J6" s="3">
        <v>3.0679749999999992</v>
      </c>
    </row>
    <row r="7" spans="1:10" x14ac:dyDescent="0.35">
      <c r="A7" t="s">
        <v>20</v>
      </c>
      <c r="B7">
        <v>14</v>
      </c>
      <c r="C7" t="s">
        <v>11</v>
      </c>
      <c r="D7">
        <v>0.50341968911917123</v>
      </c>
      <c r="E7">
        <v>3.0983999999999998</v>
      </c>
      <c r="H7" s="2" t="s">
        <v>22</v>
      </c>
      <c r="I7" s="3">
        <v>0.49962242324208272</v>
      </c>
      <c r="J7" s="3">
        <v>2.98645</v>
      </c>
    </row>
    <row r="8" spans="1:10" x14ac:dyDescent="0.35">
      <c r="A8" t="s">
        <v>20</v>
      </c>
      <c r="B8">
        <v>15</v>
      </c>
      <c r="C8" t="s">
        <v>10</v>
      </c>
      <c r="D8">
        <v>0.51906403940886703</v>
      </c>
      <c r="E8">
        <v>3</v>
      </c>
      <c r="H8" s="2" t="s">
        <v>25</v>
      </c>
      <c r="I8" s="3">
        <v>0.49542937721975799</v>
      </c>
      <c r="J8" s="3">
        <v>3.0228472222222216</v>
      </c>
    </row>
    <row r="9" spans="1:10" x14ac:dyDescent="0.35">
      <c r="A9" t="s">
        <v>21</v>
      </c>
      <c r="B9">
        <v>15</v>
      </c>
      <c r="C9" t="s">
        <v>10</v>
      </c>
      <c r="D9">
        <v>0.52034883720930236</v>
      </c>
      <c r="E9">
        <v>3.093</v>
      </c>
    </row>
    <row r="10" spans="1:10" x14ac:dyDescent="0.35">
      <c r="A10" t="s">
        <v>22</v>
      </c>
      <c r="B10">
        <v>15</v>
      </c>
      <c r="C10" t="s">
        <v>11</v>
      </c>
      <c r="D10">
        <v>0.4250819672131147</v>
      </c>
      <c r="E10">
        <v>3.0409999999999999</v>
      </c>
    </row>
    <row r="11" spans="1:10" x14ac:dyDescent="0.35">
      <c r="A11" t="s">
        <v>21</v>
      </c>
      <c r="B11">
        <v>17</v>
      </c>
      <c r="C11" t="s">
        <v>11</v>
      </c>
      <c r="D11">
        <v>0.47073684210526312</v>
      </c>
      <c r="E11">
        <v>2.9895</v>
      </c>
    </row>
    <row r="12" spans="1:10" x14ac:dyDescent="0.35">
      <c r="A12" t="s">
        <v>22</v>
      </c>
      <c r="B12">
        <v>16</v>
      </c>
      <c r="C12" t="s">
        <v>11</v>
      </c>
      <c r="D12">
        <v>0.49786259541984723</v>
      </c>
      <c r="E12">
        <v>3.1602999999999999</v>
      </c>
    </row>
    <row r="13" spans="1:10" x14ac:dyDescent="0.35">
      <c r="A13" t="s">
        <v>22</v>
      </c>
      <c r="B13">
        <v>18</v>
      </c>
      <c r="C13" t="s">
        <v>10</v>
      </c>
      <c r="D13">
        <v>0.51248062015503881</v>
      </c>
      <c r="E13">
        <v>3.2092999999999998</v>
      </c>
    </row>
    <row r="14" spans="1:10" x14ac:dyDescent="0.35">
      <c r="A14" t="s">
        <v>22</v>
      </c>
      <c r="B14">
        <v>14</v>
      </c>
      <c r="C14" t="s">
        <v>11</v>
      </c>
      <c r="D14">
        <v>0.50263565891472883</v>
      </c>
      <c r="E14">
        <v>2.9224999999999999</v>
      </c>
    </row>
    <row r="15" spans="1:10" x14ac:dyDescent="0.35">
      <c r="A15" t="s">
        <v>20</v>
      </c>
      <c r="B15">
        <v>18</v>
      </c>
      <c r="C15" t="s">
        <v>11</v>
      </c>
      <c r="D15">
        <v>0.50058536585365865</v>
      </c>
      <c r="E15">
        <v>3.1804999999999999</v>
      </c>
    </row>
    <row r="16" spans="1:10" x14ac:dyDescent="0.35">
      <c r="A16" t="s">
        <v>21</v>
      </c>
      <c r="B16">
        <v>14</v>
      </c>
      <c r="C16" t="s">
        <v>10</v>
      </c>
      <c r="D16">
        <v>0.50611111111111107</v>
      </c>
      <c r="E16">
        <v>2.9222000000000001</v>
      </c>
    </row>
    <row r="17" spans="1:5" x14ac:dyDescent="0.35">
      <c r="A17" t="s">
        <v>20</v>
      </c>
      <c r="B17">
        <v>16</v>
      </c>
      <c r="C17" t="s">
        <v>11</v>
      </c>
      <c r="D17">
        <v>0.50283333333333347</v>
      </c>
      <c r="E17">
        <v>2.9889000000000001</v>
      </c>
    </row>
    <row r="18" spans="1:5" x14ac:dyDescent="0.35">
      <c r="A18" t="s">
        <v>22</v>
      </c>
      <c r="B18">
        <v>13</v>
      </c>
      <c r="C18" t="s">
        <v>10</v>
      </c>
      <c r="D18">
        <v>0.49383458646616546</v>
      </c>
      <c r="E18">
        <v>3.0901999999999998</v>
      </c>
    </row>
    <row r="19" spans="1:5" x14ac:dyDescent="0.35">
      <c r="A19" t="s">
        <v>21</v>
      </c>
      <c r="B19">
        <v>16</v>
      </c>
      <c r="C19" t="s">
        <v>11</v>
      </c>
      <c r="D19">
        <v>0.45775280898876397</v>
      </c>
      <c r="E19">
        <v>2.8652000000000002</v>
      </c>
    </row>
    <row r="20" spans="1:5" x14ac:dyDescent="0.35">
      <c r="A20" t="s">
        <v>21</v>
      </c>
      <c r="B20">
        <v>14</v>
      </c>
      <c r="C20" t="s">
        <v>11</v>
      </c>
      <c r="D20">
        <v>0.49740740740740741</v>
      </c>
      <c r="E20">
        <v>2.8025000000000002</v>
      </c>
    </row>
    <row r="21" spans="1:5" x14ac:dyDescent="0.35">
      <c r="A21" t="s">
        <v>21</v>
      </c>
      <c r="B21">
        <v>18</v>
      </c>
      <c r="C21" t="s">
        <v>11</v>
      </c>
      <c r="D21">
        <v>0.46753246753246752</v>
      </c>
      <c r="E21">
        <v>3.1299000000000001</v>
      </c>
    </row>
    <row r="22" spans="1:5" x14ac:dyDescent="0.35">
      <c r="A22" t="s">
        <v>20</v>
      </c>
      <c r="B22">
        <v>13</v>
      </c>
      <c r="C22" t="s">
        <v>10</v>
      </c>
      <c r="D22">
        <v>0.47229074889867839</v>
      </c>
      <c r="E22">
        <v>3.0529000000000002</v>
      </c>
    </row>
    <row r="23" spans="1:5" x14ac:dyDescent="0.35">
      <c r="A23" t="s">
        <v>22</v>
      </c>
      <c r="B23">
        <v>15</v>
      </c>
      <c r="C23" t="s">
        <v>10</v>
      </c>
      <c r="D23">
        <v>0.51831999999999978</v>
      </c>
      <c r="E23">
        <v>3.1120000000000001</v>
      </c>
    </row>
    <row r="24" spans="1:5" x14ac:dyDescent="0.35">
      <c r="A24" t="s">
        <v>21</v>
      </c>
      <c r="B24">
        <v>16</v>
      </c>
      <c r="C24" t="s">
        <v>10</v>
      </c>
      <c r="D24">
        <v>0.52908045977011497</v>
      </c>
      <c r="E24">
        <v>3.0114999999999998</v>
      </c>
    </row>
    <row r="25" spans="1:5" x14ac:dyDescent="0.35">
      <c r="A25" t="s">
        <v>22</v>
      </c>
      <c r="B25">
        <v>16</v>
      </c>
      <c r="C25" t="s">
        <v>10</v>
      </c>
      <c r="D25">
        <v>0.51687499999999986</v>
      </c>
      <c r="E25">
        <v>2.9582999999999999</v>
      </c>
    </row>
    <row r="26" spans="1:5" x14ac:dyDescent="0.35">
      <c r="A26" t="s">
        <v>21</v>
      </c>
      <c r="B26">
        <v>18</v>
      </c>
      <c r="C26" t="s">
        <v>10</v>
      </c>
      <c r="D26">
        <v>0.49214285714285727</v>
      </c>
      <c r="E26">
        <v>3.2023999999999999</v>
      </c>
    </row>
    <row r="27" spans="1:5" x14ac:dyDescent="0.35">
      <c r="A27" t="s">
        <v>20</v>
      </c>
      <c r="B27">
        <v>13</v>
      </c>
      <c r="C27" t="s">
        <v>11</v>
      </c>
      <c r="D27">
        <v>0.48898989898989909</v>
      </c>
      <c r="E27">
        <v>3.0505</v>
      </c>
    </row>
    <row r="28" spans="1:5" x14ac:dyDescent="0.35">
      <c r="A28" t="s">
        <v>20</v>
      </c>
      <c r="B28">
        <v>14</v>
      </c>
      <c r="C28" t="s">
        <v>10</v>
      </c>
      <c r="D28">
        <v>0.44164948453608288</v>
      </c>
      <c r="E28">
        <v>3.0308999999999999</v>
      </c>
    </row>
    <row r="29" spans="1:5" x14ac:dyDescent="0.35">
      <c r="A29" t="s">
        <v>22</v>
      </c>
      <c r="B29">
        <v>13</v>
      </c>
      <c r="C29" t="s">
        <v>11</v>
      </c>
      <c r="D29">
        <v>0.51493055555555556</v>
      </c>
      <c r="E29">
        <v>2.8472</v>
      </c>
    </row>
    <row r="30" spans="1:5" x14ac:dyDescent="0.35">
      <c r="A30" t="s">
        <v>20</v>
      </c>
      <c r="B30">
        <v>18</v>
      </c>
      <c r="C30" t="s">
        <v>10</v>
      </c>
      <c r="D30">
        <v>0.49634408602150532</v>
      </c>
      <c r="E30">
        <v>2.8065000000000002</v>
      </c>
    </row>
    <row r="31" spans="1:5" x14ac:dyDescent="0.35">
      <c r="A31" t="s">
        <v>21</v>
      </c>
      <c r="B31">
        <v>13</v>
      </c>
      <c r="C31" t="s">
        <v>11</v>
      </c>
      <c r="D31">
        <v>0.46936708860759507</v>
      </c>
      <c r="E31">
        <v>2.8860999999999999</v>
      </c>
    </row>
    <row r="32" spans="1:5" x14ac:dyDescent="0.35">
      <c r="A32" t="s">
        <v>22</v>
      </c>
      <c r="B32">
        <v>17</v>
      </c>
      <c r="C32" t="s">
        <v>11</v>
      </c>
      <c r="D32">
        <v>0.50547008547008554</v>
      </c>
      <c r="E32">
        <v>2.8632</v>
      </c>
    </row>
    <row r="33" spans="1:5" x14ac:dyDescent="0.35">
      <c r="A33" t="s">
        <v>22</v>
      </c>
      <c r="B33">
        <v>18</v>
      </c>
      <c r="C33" t="s">
        <v>11</v>
      </c>
      <c r="D33">
        <v>0.49114285714285716</v>
      </c>
      <c r="E33">
        <v>3.0286</v>
      </c>
    </row>
    <row r="34" spans="1:5" x14ac:dyDescent="0.35">
      <c r="A34" t="s">
        <v>22</v>
      </c>
      <c r="B34">
        <v>17</v>
      </c>
      <c r="C34" t="s">
        <v>10</v>
      </c>
      <c r="D34">
        <v>0.51726618705035965</v>
      </c>
      <c r="E34">
        <v>2.9064999999999999</v>
      </c>
    </row>
    <row r="35" spans="1:5" x14ac:dyDescent="0.35">
      <c r="A35" t="s">
        <v>21</v>
      </c>
      <c r="B35">
        <v>13</v>
      </c>
      <c r="C35" t="s">
        <v>10</v>
      </c>
      <c r="D35">
        <v>0.44808988764044938</v>
      </c>
      <c r="E35">
        <v>3.2696999999999998</v>
      </c>
    </row>
    <row r="36" spans="1:5" x14ac:dyDescent="0.35">
      <c r="A36" t="s">
        <v>21</v>
      </c>
      <c r="B36">
        <v>15</v>
      </c>
      <c r="C36" t="s">
        <v>11</v>
      </c>
      <c r="D36">
        <v>0.52569230769230746</v>
      </c>
      <c r="E36">
        <v>3.2923</v>
      </c>
    </row>
    <row r="37" spans="1:5" x14ac:dyDescent="0.35">
      <c r="A37" t="s">
        <v>22</v>
      </c>
      <c r="B37">
        <v>14</v>
      </c>
      <c r="C37" t="s">
        <v>10</v>
      </c>
      <c r="D37">
        <v>0.49956896551724139</v>
      </c>
      <c r="E37">
        <v>2.6983000000000001</v>
      </c>
    </row>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79D4D-8C15-4B3E-B593-0328B065FAC1}">
  <dimension ref="A1:F5000"/>
  <sheetViews>
    <sheetView workbookViewId="0">
      <selection activeCell="A2" sqref="A2:A5000"/>
    </sheetView>
  </sheetViews>
  <sheetFormatPr defaultRowHeight="14.5" outlineLevelCol="2" x14ac:dyDescent="0.35"/>
  <cols>
    <col min="1" max="1" width="6.08984375" customWidth="1" outlineLevel="2"/>
    <col min="2" max="2" width="9.1796875" bestFit="1" customWidth="1"/>
    <col min="3" max="3" width="20.08984375" bestFit="1" customWidth="1"/>
    <col min="4" max="4" width="13.54296875" bestFit="1" customWidth="1"/>
    <col min="5" max="5" width="16.90625" bestFit="1" customWidth="1"/>
    <col min="6" max="6" width="19.26953125" bestFit="1" customWidth="1"/>
  </cols>
  <sheetData>
    <row r="1" spans="1:6" x14ac:dyDescent="0.35">
      <c r="A1" t="s">
        <v>6</v>
      </c>
      <c r="B1" t="s">
        <v>7</v>
      </c>
      <c r="C1" t="s">
        <v>12</v>
      </c>
      <c r="D1" t="s">
        <v>14</v>
      </c>
      <c r="E1" t="s">
        <v>8</v>
      </c>
      <c r="F1" t="s">
        <v>9</v>
      </c>
    </row>
    <row r="2" spans="1:6" x14ac:dyDescent="0.35">
      <c r="A2">
        <v>14</v>
      </c>
      <c r="B2" t="s">
        <v>10</v>
      </c>
      <c r="C2">
        <v>0</v>
      </c>
      <c r="D2">
        <v>5.09</v>
      </c>
      <c r="E2">
        <v>2</v>
      </c>
      <c r="F2">
        <v>0.1</v>
      </c>
    </row>
    <row r="3" spans="1:6" x14ac:dyDescent="0.35">
      <c r="A3">
        <v>18</v>
      </c>
      <c r="B3" t="s">
        <v>11</v>
      </c>
      <c r="C3">
        <v>0</v>
      </c>
      <c r="D3">
        <v>6.29</v>
      </c>
      <c r="E3">
        <v>1</v>
      </c>
      <c r="F3">
        <v>0.91</v>
      </c>
    </row>
    <row r="4" spans="1:6" x14ac:dyDescent="0.35">
      <c r="A4">
        <v>16</v>
      </c>
      <c r="B4" t="s">
        <v>11</v>
      </c>
      <c r="C4">
        <v>0</v>
      </c>
      <c r="D4">
        <v>6.32</v>
      </c>
      <c r="E4">
        <v>1</v>
      </c>
      <c r="F4">
        <v>0.89</v>
      </c>
    </row>
    <row r="5" spans="1:6" x14ac:dyDescent="0.35">
      <c r="A5">
        <v>13</v>
      </c>
      <c r="B5" t="s">
        <v>10</v>
      </c>
      <c r="C5">
        <v>0</v>
      </c>
      <c r="D5">
        <v>7.29</v>
      </c>
      <c r="E5">
        <v>1</v>
      </c>
      <c r="F5">
        <v>0.06</v>
      </c>
    </row>
    <row r="6" spans="1:6" x14ac:dyDescent="0.35">
      <c r="A6">
        <v>15</v>
      </c>
      <c r="B6" t="s">
        <v>10</v>
      </c>
      <c r="C6">
        <v>0</v>
      </c>
      <c r="D6">
        <v>7.44</v>
      </c>
      <c r="E6">
        <v>5</v>
      </c>
      <c r="F6">
        <v>0.16</v>
      </c>
    </row>
    <row r="7" spans="1:6" x14ac:dyDescent="0.35">
      <c r="A7">
        <v>18</v>
      </c>
      <c r="B7" t="s">
        <v>11</v>
      </c>
      <c r="C7">
        <v>0</v>
      </c>
      <c r="D7">
        <v>8.24</v>
      </c>
      <c r="E7">
        <v>1</v>
      </c>
      <c r="F7">
        <v>0.09</v>
      </c>
    </row>
    <row r="8" spans="1:6" x14ac:dyDescent="0.35">
      <c r="A8">
        <v>17</v>
      </c>
      <c r="B8" t="s">
        <v>11</v>
      </c>
      <c r="C8">
        <v>0.01</v>
      </c>
      <c r="D8">
        <v>4.1500000000000004</v>
      </c>
      <c r="E8">
        <v>1</v>
      </c>
      <c r="F8">
        <v>0.48</v>
      </c>
    </row>
    <row r="9" spans="1:6" x14ac:dyDescent="0.35">
      <c r="A9">
        <v>16</v>
      </c>
      <c r="B9" t="s">
        <v>11</v>
      </c>
      <c r="C9">
        <v>0.01</v>
      </c>
      <c r="D9">
        <v>4.63</v>
      </c>
      <c r="E9">
        <v>3</v>
      </c>
      <c r="F9">
        <v>0.15</v>
      </c>
    </row>
    <row r="10" spans="1:6" x14ac:dyDescent="0.35">
      <c r="A10">
        <v>14</v>
      </c>
      <c r="B10" t="s">
        <v>11</v>
      </c>
      <c r="C10">
        <v>0.01</v>
      </c>
      <c r="D10">
        <v>5.08</v>
      </c>
      <c r="E10">
        <v>2</v>
      </c>
      <c r="F10">
        <v>0.22</v>
      </c>
    </row>
    <row r="11" spans="1:6" x14ac:dyDescent="0.35">
      <c r="A11">
        <v>15</v>
      </c>
      <c r="B11" t="s">
        <v>10</v>
      </c>
      <c r="C11">
        <v>0.01</v>
      </c>
      <c r="D11">
        <v>5.17</v>
      </c>
      <c r="E11">
        <v>2</v>
      </c>
      <c r="F11">
        <v>0.89</v>
      </c>
    </row>
    <row r="12" spans="1:6" x14ac:dyDescent="0.35">
      <c r="A12">
        <v>13</v>
      </c>
      <c r="B12" t="s">
        <v>11</v>
      </c>
      <c r="C12">
        <v>0.01</v>
      </c>
      <c r="D12">
        <v>8.09</v>
      </c>
      <c r="E12">
        <v>3</v>
      </c>
      <c r="F12">
        <v>0.95</v>
      </c>
    </row>
    <row r="13" spans="1:6" x14ac:dyDescent="0.35">
      <c r="A13">
        <v>17</v>
      </c>
      <c r="B13" t="s">
        <v>11</v>
      </c>
      <c r="C13">
        <v>0.01</v>
      </c>
      <c r="D13">
        <v>8.26</v>
      </c>
      <c r="E13">
        <v>2</v>
      </c>
      <c r="F13">
        <v>0.14000000000000001</v>
      </c>
    </row>
    <row r="14" spans="1:6" x14ac:dyDescent="0.35">
      <c r="A14">
        <v>15</v>
      </c>
      <c r="B14" t="s">
        <v>10</v>
      </c>
      <c r="C14">
        <v>0.02</v>
      </c>
      <c r="D14">
        <v>4.6399999999999997</v>
      </c>
      <c r="E14">
        <v>5</v>
      </c>
      <c r="F14">
        <v>0.46</v>
      </c>
    </row>
    <row r="15" spans="1:6" x14ac:dyDescent="0.35">
      <c r="A15">
        <v>17</v>
      </c>
      <c r="B15" t="s">
        <v>11</v>
      </c>
      <c r="C15">
        <v>0.02</v>
      </c>
      <c r="D15">
        <v>4.8</v>
      </c>
      <c r="E15">
        <v>4</v>
      </c>
      <c r="F15">
        <v>0.04</v>
      </c>
    </row>
    <row r="16" spans="1:6" x14ac:dyDescent="0.35">
      <c r="A16">
        <v>14</v>
      </c>
      <c r="B16" t="s">
        <v>10</v>
      </c>
      <c r="C16">
        <v>0.03</v>
      </c>
      <c r="D16">
        <v>6.35</v>
      </c>
      <c r="E16">
        <v>2</v>
      </c>
      <c r="F16">
        <v>0.3</v>
      </c>
    </row>
    <row r="17" spans="1:6" x14ac:dyDescent="0.35">
      <c r="A17">
        <v>18</v>
      </c>
      <c r="B17" t="s">
        <v>11</v>
      </c>
      <c r="C17">
        <v>0.03</v>
      </c>
      <c r="D17">
        <v>6.38</v>
      </c>
      <c r="E17">
        <v>4</v>
      </c>
      <c r="F17">
        <v>0.22</v>
      </c>
    </row>
    <row r="18" spans="1:6" x14ac:dyDescent="0.35">
      <c r="A18">
        <v>14</v>
      </c>
      <c r="B18" t="s">
        <v>10</v>
      </c>
      <c r="C18">
        <v>0.03</v>
      </c>
      <c r="D18">
        <v>8.43</v>
      </c>
      <c r="E18">
        <v>2</v>
      </c>
      <c r="F18">
        <v>0.6</v>
      </c>
    </row>
    <row r="19" spans="1:6" x14ac:dyDescent="0.35">
      <c r="A19">
        <v>15</v>
      </c>
      <c r="B19" t="s">
        <v>10</v>
      </c>
      <c r="C19">
        <v>0.03</v>
      </c>
      <c r="D19">
        <v>9.2799999999999994</v>
      </c>
      <c r="E19">
        <v>2</v>
      </c>
      <c r="F19">
        <v>0.61</v>
      </c>
    </row>
    <row r="20" spans="1:6" x14ac:dyDescent="0.35">
      <c r="A20">
        <v>17</v>
      </c>
      <c r="B20" t="s">
        <v>11</v>
      </c>
      <c r="C20">
        <v>0.04</v>
      </c>
      <c r="D20">
        <v>4.54</v>
      </c>
      <c r="E20">
        <v>5</v>
      </c>
      <c r="F20">
        <v>0.08</v>
      </c>
    </row>
    <row r="21" spans="1:6" x14ac:dyDescent="0.35">
      <c r="A21">
        <v>18</v>
      </c>
      <c r="B21" t="s">
        <v>11</v>
      </c>
      <c r="C21">
        <v>0.04</v>
      </c>
      <c r="D21">
        <v>5.42</v>
      </c>
      <c r="E21">
        <v>2</v>
      </c>
      <c r="F21">
        <v>0.83</v>
      </c>
    </row>
    <row r="22" spans="1:6" x14ac:dyDescent="0.35">
      <c r="A22">
        <v>15</v>
      </c>
      <c r="B22" t="s">
        <v>11</v>
      </c>
      <c r="C22">
        <v>0.04</v>
      </c>
      <c r="D22">
        <v>6.17</v>
      </c>
      <c r="E22">
        <v>5</v>
      </c>
      <c r="F22">
        <v>0.88</v>
      </c>
    </row>
    <row r="23" spans="1:6" x14ac:dyDescent="0.35">
      <c r="A23">
        <v>18</v>
      </c>
      <c r="B23" t="s">
        <v>10</v>
      </c>
      <c r="C23">
        <v>0.04</v>
      </c>
      <c r="D23">
        <v>7.27</v>
      </c>
      <c r="E23">
        <v>2</v>
      </c>
      <c r="F23">
        <v>0</v>
      </c>
    </row>
    <row r="24" spans="1:6" x14ac:dyDescent="0.35">
      <c r="A24">
        <v>16</v>
      </c>
      <c r="B24" t="s">
        <v>11</v>
      </c>
      <c r="C24">
        <v>0.04</v>
      </c>
      <c r="D24">
        <v>9.3000000000000007</v>
      </c>
      <c r="E24">
        <v>2</v>
      </c>
      <c r="F24">
        <v>0.23</v>
      </c>
    </row>
    <row r="25" spans="1:6" x14ac:dyDescent="0.35">
      <c r="A25">
        <v>18</v>
      </c>
      <c r="B25" t="s">
        <v>10</v>
      </c>
      <c r="C25">
        <v>0.05</v>
      </c>
      <c r="D25">
        <v>5.12</v>
      </c>
      <c r="E25">
        <v>5</v>
      </c>
      <c r="F25">
        <v>0.52</v>
      </c>
    </row>
    <row r="26" spans="1:6" x14ac:dyDescent="0.35">
      <c r="A26">
        <v>16</v>
      </c>
      <c r="B26" t="s">
        <v>11</v>
      </c>
      <c r="C26">
        <v>0.05</v>
      </c>
      <c r="D26">
        <v>8.36</v>
      </c>
      <c r="E26">
        <v>4</v>
      </c>
      <c r="F26">
        <v>0.65</v>
      </c>
    </row>
    <row r="27" spans="1:6" x14ac:dyDescent="0.35">
      <c r="A27">
        <v>17</v>
      </c>
      <c r="B27" t="s">
        <v>11</v>
      </c>
      <c r="C27">
        <v>0.05</v>
      </c>
      <c r="D27">
        <v>8.7100000000000009</v>
      </c>
      <c r="E27">
        <v>4</v>
      </c>
      <c r="F27">
        <v>0.45</v>
      </c>
    </row>
    <row r="28" spans="1:6" x14ac:dyDescent="0.35">
      <c r="A28">
        <v>14</v>
      </c>
      <c r="B28" t="s">
        <v>10</v>
      </c>
      <c r="C28">
        <v>0.05</v>
      </c>
      <c r="D28">
        <v>9.3800000000000008</v>
      </c>
      <c r="E28">
        <v>2</v>
      </c>
      <c r="F28">
        <v>0.03</v>
      </c>
    </row>
    <row r="29" spans="1:6" x14ac:dyDescent="0.35">
      <c r="A29">
        <v>14</v>
      </c>
      <c r="B29" t="s">
        <v>11</v>
      </c>
      <c r="C29">
        <v>0.06</v>
      </c>
      <c r="D29">
        <v>5.0999999999999996</v>
      </c>
      <c r="E29">
        <v>3</v>
      </c>
      <c r="F29">
        <v>0.73</v>
      </c>
    </row>
    <row r="30" spans="1:6" x14ac:dyDescent="0.35">
      <c r="A30">
        <v>18</v>
      </c>
      <c r="B30" t="s">
        <v>10</v>
      </c>
      <c r="C30">
        <v>0.06</v>
      </c>
      <c r="D30">
        <v>7.26</v>
      </c>
      <c r="E30">
        <v>1</v>
      </c>
      <c r="F30">
        <v>0.18</v>
      </c>
    </row>
    <row r="31" spans="1:6" x14ac:dyDescent="0.35">
      <c r="A31">
        <v>15</v>
      </c>
      <c r="B31" t="s">
        <v>10</v>
      </c>
      <c r="C31">
        <v>0.06</v>
      </c>
      <c r="D31">
        <v>9.83</v>
      </c>
      <c r="E31">
        <v>1</v>
      </c>
      <c r="F31">
        <v>0.55000000000000004</v>
      </c>
    </row>
    <row r="32" spans="1:6" x14ac:dyDescent="0.35">
      <c r="A32">
        <v>17</v>
      </c>
      <c r="B32" t="s">
        <v>10</v>
      </c>
      <c r="C32">
        <v>0.06</v>
      </c>
      <c r="D32">
        <v>9.9600000000000009</v>
      </c>
      <c r="E32">
        <v>4</v>
      </c>
      <c r="F32">
        <v>0.77</v>
      </c>
    </row>
    <row r="33" spans="1:6" x14ac:dyDescent="0.35">
      <c r="A33">
        <v>15</v>
      </c>
      <c r="B33" t="s">
        <v>11</v>
      </c>
      <c r="C33">
        <v>7.0000000000000007E-2</v>
      </c>
      <c r="D33">
        <v>4.4800000000000004</v>
      </c>
      <c r="E33">
        <v>3</v>
      </c>
      <c r="F33">
        <v>0.85</v>
      </c>
    </row>
    <row r="34" spans="1:6" x14ac:dyDescent="0.35">
      <c r="A34">
        <v>18</v>
      </c>
      <c r="B34" t="s">
        <v>10</v>
      </c>
      <c r="C34">
        <v>7.0000000000000007E-2</v>
      </c>
      <c r="D34">
        <v>7.53</v>
      </c>
      <c r="E34">
        <v>4</v>
      </c>
      <c r="F34">
        <v>0.33</v>
      </c>
    </row>
    <row r="35" spans="1:6" x14ac:dyDescent="0.35">
      <c r="A35">
        <v>17</v>
      </c>
      <c r="B35" t="s">
        <v>10</v>
      </c>
      <c r="C35">
        <v>7.0000000000000007E-2</v>
      </c>
      <c r="D35">
        <v>8.07</v>
      </c>
      <c r="E35">
        <v>4</v>
      </c>
      <c r="F35">
        <v>0.36</v>
      </c>
    </row>
    <row r="36" spans="1:6" x14ac:dyDescent="0.35">
      <c r="A36">
        <v>15</v>
      </c>
      <c r="B36" t="s">
        <v>10</v>
      </c>
      <c r="C36">
        <v>7.0000000000000007E-2</v>
      </c>
      <c r="D36">
        <v>8.4499999999999993</v>
      </c>
      <c r="E36">
        <v>5</v>
      </c>
      <c r="F36">
        <v>0.15</v>
      </c>
    </row>
    <row r="37" spans="1:6" x14ac:dyDescent="0.35">
      <c r="A37">
        <v>13</v>
      </c>
      <c r="B37" t="s">
        <v>10</v>
      </c>
      <c r="C37">
        <v>7.0000000000000007E-2</v>
      </c>
      <c r="D37">
        <v>8.8800000000000008</v>
      </c>
      <c r="E37">
        <v>2</v>
      </c>
      <c r="F37">
        <v>0.6</v>
      </c>
    </row>
    <row r="38" spans="1:6" x14ac:dyDescent="0.35">
      <c r="A38">
        <v>16</v>
      </c>
      <c r="B38" t="s">
        <v>10</v>
      </c>
      <c r="C38">
        <v>7.0000000000000007E-2</v>
      </c>
      <c r="D38">
        <v>9.26</v>
      </c>
      <c r="E38">
        <v>5</v>
      </c>
      <c r="F38">
        <v>1</v>
      </c>
    </row>
    <row r="39" spans="1:6" x14ac:dyDescent="0.35">
      <c r="A39">
        <v>17</v>
      </c>
      <c r="B39" t="s">
        <v>10</v>
      </c>
      <c r="C39">
        <v>7.0000000000000007E-2</v>
      </c>
      <c r="D39">
        <v>9.83</v>
      </c>
      <c r="E39">
        <v>5</v>
      </c>
      <c r="F39">
        <v>0.41</v>
      </c>
    </row>
    <row r="40" spans="1:6" x14ac:dyDescent="0.35">
      <c r="A40">
        <v>13</v>
      </c>
      <c r="B40" t="s">
        <v>11</v>
      </c>
      <c r="C40">
        <v>0.08</v>
      </c>
      <c r="D40">
        <v>6.44</v>
      </c>
      <c r="E40">
        <v>2</v>
      </c>
      <c r="F40">
        <v>0.39</v>
      </c>
    </row>
    <row r="41" spans="1:6" x14ac:dyDescent="0.35">
      <c r="A41">
        <v>16</v>
      </c>
      <c r="B41" t="s">
        <v>11</v>
      </c>
      <c r="C41">
        <v>0.08</v>
      </c>
      <c r="D41">
        <v>6.75</v>
      </c>
      <c r="E41">
        <v>4</v>
      </c>
      <c r="F41">
        <v>0.13</v>
      </c>
    </row>
    <row r="42" spans="1:6" x14ac:dyDescent="0.35">
      <c r="A42">
        <v>13</v>
      </c>
      <c r="B42" t="s">
        <v>11</v>
      </c>
      <c r="C42">
        <v>0.08</v>
      </c>
      <c r="D42">
        <v>7.57</v>
      </c>
      <c r="E42">
        <v>1</v>
      </c>
      <c r="F42">
        <v>0.08</v>
      </c>
    </row>
    <row r="43" spans="1:6" x14ac:dyDescent="0.35">
      <c r="A43">
        <v>16</v>
      </c>
      <c r="B43" t="s">
        <v>10</v>
      </c>
      <c r="C43">
        <v>0.08</v>
      </c>
      <c r="D43">
        <v>8.0399999999999991</v>
      </c>
      <c r="E43">
        <v>4</v>
      </c>
      <c r="F43">
        <v>0.24</v>
      </c>
    </row>
    <row r="44" spans="1:6" x14ac:dyDescent="0.35">
      <c r="A44">
        <v>14</v>
      </c>
      <c r="B44" t="s">
        <v>11</v>
      </c>
      <c r="C44">
        <v>0.08</v>
      </c>
      <c r="D44">
        <v>9.7799999999999994</v>
      </c>
      <c r="E44">
        <v>2</v>
      </c>
      <c r="F44">
        <v>0.87</v>
      </c>
    </row>
    <row r="45" spans="1:6" x14ac:dyDescent="0.35">
      <c r="A45">
        <v>13</v>
      </c>
      <c r="B45" t="s">
        <v>11</v>
      </c>
      <c r="C45">
        <v>0.09</v>
      </c>
      <c r="D45">
        <v>4.51</v>
      </c>
      <c r="E45">
        <v>1</v>
      </c>
      <c r="F45">
        <v>0.82</v>
      </c>
    </row>
    <row r="46" spans="1:6" x14ac:dyDescent="0.35">
      <c r="A46">
        <v>16</v>
      </c>
      <c r="B46" t="s">
        <v>10</v>
      </c>
      <c r="C46">
        <v>0.09</v>
      </c>
      <c r="D46">
        <v>4.97</v>
      </c>
      <c r="E46">
        <v>4</v>
      </c>
      <c r="F46">
        <v>0.56999999999999995</v>
      </c>
    </row>
    <row r="47" spans="1:6" x14ac:dyDescent="0.35">
      <c r="A47">
        <v>18</v>
      </c>
      <c r="B47" t="s">
        <v>10</v>
      </c>
      <c r="C47">
        <v>0.09</v>
      </c>
      <c r="D47">
        <v>5.0599999999999996</v>
      </c>
      <c r="E47">
        <v>2</v>
      </c>
      <c r="F47">
        <v>0.33</v>
      </c>
    </row>
    <row r="48" spans="1:6" x14ac:dyDescent="0.35">
      <c r="A48">
        <v>18</v>
      </c>
      <c r="B48" t="s">
        <v>11</v>
      </c>
      <c r="C48">
        <v>0.09</v>
      </c>
      <c r="D48">
        <v>5.75</v>
      </c>
      <c r="E48">
        <v>5</v>
      </c>
      <c r="F48">
        <v>0.13</v>
      </c>
    </row>
    <row r="49" spans="1:6" x14ac:dyDescent="0.35">
      <c r="A49">
        <v>18</v>
      </c>
      <c r="B49" t="s">
        <v>11</v>
      </c>
      <c r="C49">
        <v>0.09</v>
      </c>
      <c r="D49">
        <v>6.48</v>
      </c>
      <c r="E49">
        <v>4</v>
      </c>
      <c r="F49">
        <v>0.92</v>
      </c>
    </row>
    <row r="50" spans="1:6" x14ac:dyDescent="0.35">
      <c r="A50">
        <v>16</v>
      </c>
      <c r="B50" t="s">
        <v>10</v>
      </c>
      <c r="C50">
        <v>0.09</v>
      </c>
      <c r="D50">
        <v>6.75</v>
      </c>
      <c r="E50">
        <v>2</v>
      </c>
      <c r="F50">
        <v>0.69</v>
      </c>
    </row>
    <row r="51" spans="1:6" x14ac:dyDescent="0.35">
      <c r="A51">
        <v>16</v>
      </c>
      <c r="B51" t="s">
        <v>11</v>
      </c>
      <c r="C51">
        <v>0.09</v>
      </c>
      <c r="D51">
        <v>7.5</v>
      </c>
      <c r="E51">
        <v>2</v>
      </c>
      <c r="F51">
        <v>0.51</v>
      </c>
    </row>
    <row r="52" spans="1:6" x14ac:dyDescent="0.35">
      <c r="A52">
        <v>14</v>
      </c>
      <c r="B52" t="s">
        <v>11</v>
      </c>
      <c r="C52">
        <v>0.09</v>
      </c>
      <c r="D52">
        <v>8.68</v>
      </c>
      <c r="E52">
        <v>1</v>
      </c>
      <c r="F52">
        <v>0.75</v>
      </c>
    </row>
    <row r="53" spans="1:6" x14ac:dyDescent="0.35">
      <c r="A53">
        <v>17</v>
      </c>
      <c r="B53" t="s">
        <v>10</v>
      </c>
      <c r="C53">
        <v>0.09</v>
      </c>
      <c r="D53">
        <v>8.7200000000000006</v>
      </c>
      <c r="E53">
        <v>5</v>
      </c>
      <c r="F53">
        <v>0.03</v>
      </c>
    </row>
    <row r="54" spans="1:6" x14ac:dyDescent="0.35">
      <c r="A54">
        <v>16</v>
      </c>
      <c r="B54" t="s">
        <v>10</v>
      </c>
      <c r="C54">
        <v>0.09</v>
      </c>
      <c r="D54">
        <v>8.99</v>
      </c>
      <c r="E54">
        <v>4</v>
      </c>
      <c r="F54">
        <v>0.31</v>
      </c>
    </row>
    <row r="55" spans="1:6" x14ac:dyDescent="0.35">
      <c r="A55">
        <v>13</v>
      </c>
      <c r="B55" t="s">
        <v>10</v>
      </c>
      <c r="C55">
        <v>0.1</v>
      </c>
      <c r="D55">
        <v>5.42</v>
      </c>
      <c r="E55">
        <v>5</v>
      </c>
      <c r="F55">
        <v>0.53</v>
      </c>
    </row>
    <row r="56" spans="1:6" x14ac:dyDescent="0.35">
      <c r="A56">
        <v>14</v>
      </c>
      <c r="B56" t="s">
        <v>11</v>
      </c>
      <c r="C56">
        <v>0.1</v>
      </c>
      <c r="D56">
        <v>5.8</v>
      </c>
      <c r="E56">
        <v>2</v>
      </c>
      <c r="F56">
        <v>0.48</v>
      </c>
    </row>
    <row r="57" spans="1:6" x14ac:dyDescent="0.35">
      <c r="A57">
        <v>16</v>
      </c>
      <c r="B57" t="s">
        <v>10</v>
      </c>
      <c r="C57">
        <v>0.1</v>
      </c>
      <c r="D57">
        <v>6.03</v>
      </c>
      <c r="E57">
        <v>3</v>
      </c>
      <c r="F57">
        <v>0.17</v>
      </c>
    </row>
    <row r="58" spans="1:6" x14ac:dyDescent="0.35">
      <c r="A58">
        <v>17</v>
      </c>
      <c r="B58" t="s">
        <v>11</v>
      </c>
      <c r="C58">
        <v>0.1</v>
      </c>
      <c r="D58">
        <v>6.56</v>
      </c>
      <c r="E58">
        <v>1</v>
      </c>
      <c r="F58">
        <v>0.8</v>
      </c>
    </row>
    <row r="59" spans="1:6" x14ac:dyDescent="0.35">
      <c r="A59">
        <v>16</v>
      </c>
      <c r="B59" t="s">
        <v>11</v>
      </c>
      <c r="C59">
        <v>0.1</v>
      </c>
      <c r="D59">
        <v>6.59</v>
      </c>
      <c r="E59">
        <v>2</v>
      </c>
      <c r="F59">
        <v>0.12</v>
      </c>
    </row>
    <row r="60" spans="1:6" x14ac:dyDescent="0.35">
      <c r="A60">
        <v>13</v>
      </c>
      <c r="B60" t="s">
        <v>10</v>
      </c>
      <c r="C60">
        <v>0.11</v>
      </c>
      <c r="D60">
        <v>7.97</v>
      </c>
      <c r="E60">
        <v>3</v>
      </c>
      <c r="F60">
        <v>0.73</v>
      </c>
    </row>
    <row r="61" spans="1:6" x14ac:dyDescent="0.35">
      <c r="A61">
        <v>16</v>
      </c>
      <c r="B61" t="s">
        <v>11</v>
      </c>
      <c r="C61">
        <v>0.11</v>
      </c>
      <c r="D61">
        <v>8.0299999999999994</v>
      </c>
      <c r="E61">
        <v>5</v>
      </c>
      <c r="F61">
        <v>0.4</v>
      </c>
    </row>
    <row r="62" spans="1:6" x14ac:dyDescent="0.35">
      <c r="A62">
        <v>15</v>
      </c>
      <c r="B62" t="s">
        <v>10</v>
      </c>
      <c r="C62">
        <v>0.11</v>
      </c>
      <c r="D62">
        <v>8.83</v>
      </c>
      <c r="E62">
        <v>4</v>
      </c>
      <c r="F62">
        <v>0.22</v>
      </c>
    </row>
    <row r="63" spans="1:6" x14ac:dyDescent="0.35">
      <c r="A63">
        <v>14</v>
      </c>
      <c r="B63" t="s">
        <v>11</v>
      </c>
      <c r="C63">
        <v>0.12</v>
      </c>
      <c r="D63">
        <v>4.7</v>
      </c>
      <c r="E63">
        <v>2</v>
      </c>
      <c r="F63">
        <v>0.32</v>
      </c>
    </row>
    <row r="64" spans="1:6" x14ac:dyDescent="0.35">
      <c r="A64">
        <v>16</v>
      </c>
      <c r="B64" t="s">
        <v>10</v>
      </c>
      <c r="C64">
        <v>0.12</v>
      </c>
      <c r="D64">
        <v>5.15</v>
      </c>
      <c r="E64">
        <v>2</v>
      </c>
      <c r="F64">
        <v>0.52</v>
      </c>
    </row>
    <row r="65" spans="1:6" x14ac:dyDescent="0.35">
      <c r="A65">
        <v>18</v>
      </c>
      <c r="B65" t="s">
        <v>10</v>
      </c>
      <c r="C65">
        <v>0.12</v>
      </c>
      <c r="D65">
        <v>7.09</v>
      </c>
      <c r="E65">
        <v>3</v>
      </c>
      <c r="F65">
        <v>0.23</v>
      </c>
    </row>
    <row r="66" spans="1:6" x14ac:dyDescent="0.35">
      <c r="A66">
        <v>17</v>
      </c>
      <c r="B66" t="s">
        <v>10</v>
      </c>
      <c r="C66">
        <v>0.12</v>
      </c>
      <c r="D66">
        <v>7.53</v>
      </c>
      <c r="E66">
        <v>5</v>
      </c>
      <c r="F66">
        <v>0.54</v>
      </c>
    </row>
    <row r="67" spans="1:6" x14ac:dyDescent="0.35">
      <c r="A67">
        <v>13</v>
      </c>
      <c r="B67" t="s">
        <v>10</v>
      </c>
      <c r="C67">
        <v>0.12</v>
      </c>
      <c r="D67">
        <v>7.69</v>
      </c>
      <c r="E67">
        <v>2</v>
      </c>
      <c r="F67">
        <v>0.37</v>
      </c>
    </row>
    <row r="68" spans="1:6" x14ac:dyDescent="0.35">
      <c r="A68">
        <v>14</v>
      </c>
      <c r="B68" t="s">
        <v>11</v>
      </c>
      <c r="C68">
        <v>0.12</v>
      </c>
      <c r="D68">
        <v>8.1199999999999992</v>
      </c>
      <c r="E68">
        <v>4</v>
      </c>
      <c r="F68">
        <v>0.03</v>
      </c>
    </row>
    <row r="69" spans="1:6" x14ac:dyDescent="0.35">
      <c r="A69">
        <v>18</v>
      </c>
      <c r="B69" t="s">
        <v>11</v>
      </c>
      <c r="C69">
        <v>0.12</v>
      </c>
      <c r="D69">
        <v>9.8699999999999992</v>
      </c>
      <c r="E69">
        <v>5</v>
      </c>
      <c r="F69">
        <v>0.73</v>
      </c>
    </row>
    <row r="70" spans="1:6" x14ac:dyDescent="0.35">
      <c r="A70">
        <v>14</v>
      </c>
      <c r="B70" t="s">
        <v>10</v>
      </c>
      <c r="C70">
        <v>0.13</v>
      </c>
      <c r="D70">
        <v>4.1100000000000003</v>
      </c>
      <c r="E70">
        <v>5</v>
      </c>
      <c r="F70">
        <v>0.54</v>
      </c>
    </row>
    <row r="71" spans="1:6" x14ac:dyDescent="0.35">
      <c r="A71">
        <v>15</v>
      </c>
      <c r="B71" t="s">
        <v>10</v>
      </c>
      <c r="C71">
        <v>0.13</v>
      </c>
      <c r="D71">
        <v>7.65</v>
      </c>
      <c r="E71">
        <v>4</v>
      </c>
      <c r="F71">
        <v>7.0000000000000007E-2</v>
      </c>
    </row>
    <row r="72" spans="1:6" x14ac:dyDescent="0.35">
      <c r="A72">
        <v>14</v>
      </c>
      <c r="B72" t="s">
        <v>11</v>
      </c>
      <c r="C72">
        <v>0.13</v>
      </c>
      <c r="D72">
        <v>8.4700000000000006</v>
      </c>
      <c r="E72">
        <v>5</v>
      </c>
      <c r="F72">
        <v>0.01</v>
      </c>
    </row>
    <row r="73" spans="1:6" x14ac:dyDescent="0.35">
      <c r="A73">
        <v>14</v>
      </c>
      <c r="B73" t="s">
        <v>11</v>
      </c>
      <c r="C73">
        <v>0.13</v>
      </c>
      <c r="D73">
        <v>9.34</v>
      </c>
      <c r="E73">
        <v>2</v>
      </c>
      <c r="F73">
        <v>0.44</v>
      </c>
    </row>
    <row r="74" spans="1:6" x14ac:dyDescent="0.35">
      <c r="A74">
        <v>16</v>
      </c>
      <c r="B74" t="s">
        <v>10</v>
      </c>
      <c r="C74">
        <v>0.13</v>
      </c>
      <c r="D74">
        <v>9.44</v>
      </c>
      <c r="E74">
        <v>4</v>
      </c>
      <c r="F74">
        <v>0.15</v>
      </c>
    </row>
    <row r="75" spans="1:6" x14ac:dyDescent="0.35">
      <c r="A75">
        <v>17</v>
      </c>
      <c r="B75" t="s">
        <v>11</v>
      </c>
      <c r="C75">
        <v>0.14000000000000001</v>
      </c>
      <c r="D75">
        <v>4.45</v>
      </c>
      <c r="E75">
        <v>4</v>
      </c>
      <c r="F75">
        <v>0.82</v>
      </c>
    </row>
    <row r="76" spans="1:6" x14ac:dyDescent="0.35">
      <c r="A76">
        <v>17</v>
      </c>
      <c r="B76" t="s">
        <v>10</v>
      </c>
      <c r="C76">
        <v>0.14000000000000001</v>
      </c>
      <c r="D76">
        <v>5.99</v>
      </c>
      <c r="E76">
        <v>3</v>
      </c>
      <c r="F76">
        <v>0.68</v>
      </c>
    </row>
    <row r="77" spans="1:6" x14ac:dyDescent="0.35">
      <c r="A77">
        <v>15</v>
      </c>
      <c r="B77" t="s">
        <v>10</v>
      </c>
      <c r="C77">
        <v>0.14000000000000001</v>
      </c>
      <c r="D77">
        <v>8.73</v>
      </c>
      <c r="E77">
        <v>5</v>
      </c>
      <c r="F77">
        <v>0.91</v>
      </c>
    </row>
    <row r="78" spans="1:6" x14ac:dyDescent="0.35">
      <c r="A78">
        <v>17</v>
      </c>
      <c r="B78" t="s">
        <v>10</v>
      </c>
      <c r="C78">
        <v>0.14000000000000001</v>
      </c>
      <c r="D78">
        <v>9.0500000000000007</v>
      </c>
      <c r="E78">
        <v>1</v>
      </c>
      <c r="F78">
        <v>0.32</v>
      </c>
    </row>
    <row r="79" spans="1:6" x14ac:dyDescent="0.35">
      <c r="A79">
        <v>18</v>
      </c>
      <c r="B79" t="s">
        <v>10</v>
      </c>
      <c r="C79">
        <v>0.14000000000000001</v>
      </c>
      <c r="D79">
        <v>9.09</v>
      </c>
      <c r="E79">
        <v>2</v>
      </c>
      <c r="F79">
        <v>0.61</v>
      </c>
    </row>
    <row r="80" spans="1:6" x14ac:dyDescent="0.35">
      <c r="A80">
        <v>14</v>
      </c>
      <c r="B80" t="s">
        <v>10</v>
      </c>
      <c r="C80">
        <v>0.14000000000000001</v>
      </c>
      <c r="D80">
        <v>9.4</v>
      </c>
      <c r="E80">
        <v>2</v>
      </c>
      <c r="F80">
        <v>0.75</v>
      </c>
    </row>
    <row r="81" spans="1:6" x14ac:dyDescent="0.35">
      <c r="A81">
        <v>18</v>
      </c>
      <c r="B81" t="s">
        <v>10</v>
      </c>
      <c r="C81">
        <v>0.15</v>
      </c>
      <c r="D81">
        <v>4.96</v>
      </c>
      <c r="E81">
        <v>3</v>
      </c>
      <c r="F81">
        <v>0.76</v>
      </c>
    </row>
    <row r="82" spans="1:6" x14ac:dyDescent="0.35">
      <c r="A82">
        <v>18</v>
      </c>
      <c r="B82" t="s">
        <v>10</v>
      </c>
      <c r="C82">
        <v>0.15</v>
      </c>
      <c r="D82">
        <v>5.46</v>
      </c>
      <c r="E82">
        <v>5</v>
      </c>
      <c r="F82">
        <v>0.21</v>
      </c>
    </row>
    <row r="83" spans="1:6" x14ac:dyDescent="0.35">
      <c r="A83">
        <v>14</v>
      </c>
      <c r="B83" t="s">
        <v>11</v>
      </c>
      <c r="C83">
        <v>0.15</v>
      </c>
      <c r="D83">
        <v>6.26</v>
      </c>
      <c r="E83">
        <v>4</v>
      </c>
      <c r="F83">
        <v>0.91</v>
      </c>
    </row>
    <row r="84" spans="1:6" x14ac:dyDescent="0.35">
      <c r="A84">
        <v>13</v>
      </c>
      <c r="B84" t="s">
        <v>10</v>
      </c>
      <c r="C84">
        <v>0.15</v>
      </c>
      <c r="D84">
        <v>6.82</v>
      </c>
      <c r="E84">
        <v>2</v>
      </c>
      <c r="F84">
        <v>0.75</v>
      </c>
    </row>
    <row r="85" spans="1:6" x14ac:dyDescent="0.35">
      <c r="A85">
        <v>17</v>
      </c>
      <c r="B85" t="s">
        <v>11</v>
      </c>
      <c r="C85">
        <v>0.15</v>
      </c>
      <c r="D85">
        <v>6.98</v>
      </c>
      <c r="E85">
        <v>3</v>
      </c>
      <c r="F85">
        <v>7.0000000000000007E-2</v>
      </c>
    </row>
    <row r="86" spans="1:6" x14ac:dyDescent="0.35">
      <c r="A86">
        <v>18</v>
      </c>
      <c r="B86" t="s">
        <v>10</v>
      </c>
      <c r="C86">
        <v>0.15</v>
      </c>
      <c r="D86">
        <v>8.51</v>
      </c>
      <c r="E86">
        <v>3</v>
      </c>
      <c r="F86">
        <v>0.3</v>
      </c>
    </row>
    <row r="87" spans="1:6" x14ac:dyDescent="0.35">
      <c r="A87">
        <v>13</v>
      </c>
      <c r="B87" t="s">
        <v>11</v>
      </c>
      <c r="C87">
        <v>0.16</v>
      </c>
      <c r="D87">
        <v>4.32</v>
      </c>
      <c r="E87">
        <v>5</v>
      </c>
      <c r="F87">
        <v>0.73</v>
      </c>
    </row>
    <row r="88" spans="1:6" x14ac:dyDescent="0.35">
      <c r="A88">
        <v>15</v>
      </c>
      <c r="B88" t="s">
        <v>10</v>
      </c>
      <c r="C88">
        <v>0.16</v>
      </c>
      <c r="D88">
        <v>5.46</v>
      </c>
      <c r="E88">
        <v>4</v>
      </c>
      <c r="F88">
        <v>0.52</v>
      </c>
    </row>
    <row r="89" spans="1:6" x14ac:dyDescent="0.35">
      <c r="A89">
        <v>17</v>
      </c>
      <c r="B89" t="s">
        <v>11</v>
      </c>
      <c r="C89">
        <v>0.16</v>
      </c>
      <c r="D89">
        <v>9.91</v>
      </c>
      <c r="E89">
        <v>5</v>
      </c>
      <c r="F89">
        <v>0.67</v>
      </c>
    </row>
    <row r="90" spans="1:6" x14ac:dyDescent="0.35">
      <c r="A90">
        <v>14</v>
      </c>
      <c r="B90" t="s">
        <v>11</v>
      </c>
      <c r="C90">
        <v>0.17</v>
      </c>
      <c r="D90">
        <v>6.19</v>
      </c>
      <c r="E90">
        <v>4</v>
      </c>
      <c r="F90">
        <v>0.4</v>
      </c>
    </row>
    <row r="91" spans="1:6" x14ac:dyDescent="0.35">
      <c r="A91">
        <v>18</v>
      </c>
      <c r="B91" t="s">
        <v>11</v>
      </c>
      <c r="C91">
        <v>0.17</v>
      </c>
      <c r="D91">
        <v>9.2200000000000006</v>
      </c>
      <c r="E91">
        <v>4</v>
      </c>
      <c r="F91">
        <v>0.26</v>
      </c>
    </row>
    <row r="92" spans="1:6" x14ac:dyDescent="0.35">
      <c r="A92">
        <v>13</v>
      </c>
      <c r="B92" t="s">
        <v>10</v>
      </c>
      <c r="C92">
        <v>0.18</v>
      </c>
      <c r="D92">
        <v>5.23</v>
      </c>
      <c r="E92">
        <v>4</v>
      </c>
      <c r="F92">
        <v>0.22</v>
      </c>
    </row>
    <row r="93" spans="1:6" x14ac:dyDescent="0.35">
      <c r="A93">
        <v>15</v>
      </c>
      <c r="B93" t="s">
        <v>11</v>
      </c>
      <c r="C93">
        <v>0.18</v>
      </c>
      <c r="D93">
        <v>5.33</v>
      </c>
      <c r="E93">
        <v>3</v>
      </c>
      <c r="F93">
        <v>0.41</v>
      </c>
    </row>
    <row r="94" spans="1:6" x14ac:dyDescent="0.35">
      <c r="A94">
        <v>16</v>
      </c>
      <c r="B94" t="s">
        <v>10</v>
      </c>
      <c r="C94">
        <v>0.18</v>
      </c>
      <c r="D94">
        <v>5.42</v>
      </c>
      <c r="E94">
        <v>2</v>
      </c>
      <c r="F94">
        <v>0.38</v>
      </c>
    </row>
    <row r="95" spans="1:6" x14ac:dyDescent="0.35">
      <c r="A95">
        <v>14</v>
      </c>
      <c r="B95" t="s">
        <v>10</v>
      </c>
      <c r="C95">
        <v>0.18</v>
      </c>
      <c r="D95">
        <v>7.91</v>
      </c>
      <c r="E95">
        <v>4</v>
      </c>
      <c r="F95">
        <v>0.26</v>
      </c>
    </row>
    <row r="96" spans="1:6" x14ac:dyDescent="0.35">
      <c r="A96">
        <v>14</v>
      </c>
      <c r="B96" t="s">
        <v>10</v>
      </c>
      <c r="C96">
        <v>0.18</v>
      </c>
      <c r="D96">
        <v>8.15</v>
      </c>
      <c r="E96">
        <v>1</v>
      </c>
      <c r="F96">
        <v>0.55000000000000004</v>
      </c>
    </row>
    <row r="97" spans="1:6" x14ac:dyDescent="0.35">
      <c r="A97">
        <v>18</v>
      </c>
      <c r="B97" t="s">
        <v>10</v>
      </c>
      <c r="C97">
        <v>0.18</v>
      </c>
      <c r="D97">
        <v>8.68</v>
      </c>
      <c r="E97">
        <v>1</v>
      </c>
      <c r="F97">
        <v>0.36</v>
      </c>
    </row>
    <row r="98" spans="1:6" x14ac:dyDescent="0.35">
      <c r="A98">
        <v>14</v>
      </c>
      <c r="B98" t="s">
        <v>11</v>
      </c>
      <c r="C98">
        <v>0.18</v>
      </c>
      <c r="D98">
        <v>9.85</v>
      </c>
      <c r="E98">
        <v>5</v>
      </c>
      <c r="F98">
        <v>0.9</v>
      </c>
    </row>
    <row r="99" spans="1:6" x14ac:dyDescent="0.35">
      <c r="A99">
        <v>16</v>
      </c>
      <c r="B99" t="s">
        <v>11</v>
      </c>
      <c r="C99">
        <v>0.19</v>
      </c>
      <c r="D99">
        <v>4.8</v>
      </c>
      <c r="E99">
        <v>4</v>
      </c>
      <c r="F99">
        <v>0.37</v>
      </c>
    </row>
    <row r="100" spans="1:6" x14ac:dyDescent="0.35">
      <c r="A100">
        <v>13</v>
      </c>
      <c r="B100" t="s">
        <v>10</v>
      </c>
      <c r="C100">
        <v>0.19</v>
      </c>
      <c r="D100">
        <v>5.23</v>
      </c>
      <c r="E100">
        <v>5</v>
      </c>
      <c r="F100">
        <v>0.78</v>
      </c>
    </row>
    <row r="101" spans="1:6" x14ac:dyDescent="0.35">
      <c r="A101">
        <v>14</v>
      </c>
      <c r="B101" t="s">
        <v>11</v>
      </c>
      <c r="C101">
        <v>0.19</v>
      </c>
      <c r="D101">
        <v>7.15</v>
      </c>
      <c r="E101">
        <v>3</v>
      </c>
      <c r="F101">
        <v>0.11</v>
      </c>
    </row>
    <row r="102" spans="1:6" x14ac:dyDescent="0.35">
      <c r="A102">
        <v>16</v>
      </c>
      <c r="B102" t="s">
        <v>10</v>
      </c>
      <c r="C102">
        <v>0.19</v>
      </c>
      <c r="D102">
        <v>7.85</v>
      </c>
      <c r="E102">
        <v>3</v>
      </c>
      <c r="F102">
        <v>0.81</v>
      </c>
    </row>
    <row r="103" spans="1:6" x14ac:dyDescent="0.35">
      <c r="A103">
        <v>16</v>
      </c>
      <c r="B103" t="s">
        <v>11</v>
      </c>
      <c r="C103">
        <v>0.19</v>
      </c>
      <c r="D103">
        <v>7.88</v>
      </c>
      <c r="E103">
        <v>2</v>
      </c>
      <c r="F103">
        <v>0.34</v>
      </c>
    </row>
    <row r="104" spans="1:6" x14ac:dyDescent="0.35">
      <c r="A104">
        <v>14</v>
      </c>
      <c r="B104" t="s">
        <v>11</v>
      </c>
      <c r="C104">
        <v>0.19</v>
      </c>
      <c r="D104">
        <v>8.24</v>
      </c>
      <c r="E104">
        <v>3</v>
      </c>
      <c r="F104">
        <v>0.81</v>
      </c>
    </row>
    <row r="105" spans="1:6" x14ac:dyDescent="0.35">
      <c r="A105">
        <v>13</v>
      </c>
      <c r="B105" t="s">
        <v>10</v>
      </c>
      <c r="C105">
        <v>0.2</v>
      </c>
      <c r="D105">
        <v>4.1100000000000003</v>
      </c>
      <c r="E105">
        <v>4</v>
      </c>
      <c r="F105">
        <v>0.4</v>
      </c>
    </row>
    <row r="106" spans="1:6" x14ac:dyDescent="0.35">
      <c r="A106">
        <v>14</v>
      </c>
      <c r="B106" t="s">
        <v>11</v>
      </c>
      <c r="C106">
        <v>0.2</v>
      </c>
      <c r="D106">
        <v>4.1399999999999997</v>
      </c>
      <c r="E106">
        <v>3</v>
      </c>
      <c r="F106">
        <v>0.72</v>
      </c>
    </row>
    <row r="107" spans="1:6" x14ac:dyDescent="0.35">
      <c r="A107">
        <v>14</v>
      </c>
      <c r="B107" t="s">
        <v>10</v>
      </c>
      <c r="C107">
        <v>0.2</v>
      </c>
      <c r="D107">
        <v>6.09</v>
      </c>
      <c r="E107">
        <v>4</v>
      </c>
      <c r="F107">
        <v>0.54</v>
      </c>
    </row>
    <row r="108" spans="1:6" x14ac:dyDescent="0.35">
      <c r="A108">
        <v>13</v>
      </c>
      <c r="B108" t="s">
        <v>10</v>
      </c>
      <c r="C108">
        <v>0.2</v>
      </c>
      <c r="D108">
        <v>6.32</v>
      </c>
      <c r="E108">
        <v>5</v>
      </c>
      <c r="F108">
        <v>0.03</v>
      </c>
    </row>
    <row r="109" spans="1:6" x14ac:dyDescent="0.35">
      <c r="A109">
        <v>16</v>
      </c>
      <c r="B109" t="s">
        <v>10</v>
      </c>
      <c r="C109">
        <v>0.2</v>
      </c>
      <c r="D109">
        <v>6.32</v>
      </c>
      <c r="E109">
        <v>4</v>
      </c>
      <c r="F109">
        <v>0.1</v>
      </c>
    </row>
    <row r="110" spans="1:6" x14ac:dyDescent="0.35">
      <c r="A110">
        <v>17</v>
      </c>
      <c r="B110" t="s">
        <v>11</v>
      </c>
      <c r="C110">
        <v>0.2</v>
      </c>
      <c r="D110">
        <v>7.54</v>
      </c>
      <c r="E110">
        <v>5</v>
      </c>
      <c r="F110">
        <v>0.85</v>
      </c>
    </row>
    <row r="111" spans="1:6" x14ac:dyDescent="0.35">
      <c r="A111">
        <v>13</v>
      </c>
      <c r="B111" t="s">
        <v>10</v>
      </c>
      <c r="C111">
        <v>0.2</v>
      </c>
      <c r="D111">
        <v>7.67</v>
      </c>
      <c r="E111">
        <v>1</v>
      </c>
      <c r="F111">
        <v>0.04</v>
      </c>
    </row>
    <row r="112" spans="1:6" x14ac:dyDescent="0.35">
      <c r="A112">
        <v>14</v>
      </c>
      <c r="B112" t="s">
        <v>10</v>
      </c>
      <c r="C112">
        <v>0.2</v>
      </c>
      <c r="D112">
        <v>8.64</v>
      </c>
      <c r="E112">
        <v>2</v>
      </c>
      <c r="F112">
        <v>0.37</v>
      </c>
    </row>
    <row r="113" spans="1:6" x14ac:dyDescent="0.35">
      <c r="A113">
        <v>15</v>
      </c>
      <c r="B113" t="s">
        <v>11</v>
      </c>
      <c r="C113">
        <v>0.2</v>
      </c>
      <c r="D113">
        <v>9.49</v>
      </c>
      <c r="E113">
        <v>2</v>
      </c>
      <c r="F113">
        <v>0.37</v>
      </c>
    </row>
    <row r="114" spans="1:6" x14ac:dyDescent="0.35">
      <c r="A114">
        <v>15</v>
      </c>
      <c r="B114" t="s">
        <v>10</v>
      </c>
      <c r="C114">
        <v>0.2</v>
      </c>
      <c r="D114">
        <v>9.76</v>
      </c>
      <c r="E114">
        <v>4</v>
      </c>
      <c r="F114">
        <v>0.52</v>
      </c>
    </row>
    <row r="115" spans="1:6" x14ac:dyDescent="0.35">
      <c r="A115">
        <v>15</v>
      </c>
      <c r="B115" t="s">
        <v>11</v>
      </c>
      <c r="C115">
        <v>0.21</v>
      </c>
      <c r="D115">
        <v>5.53</v>
      </c>
      <c r="E115">
        <v>3</v>
      </c>
      <c r="F115">
        <v>0.09</v>
      </c>
    </row>
    <row r="116" spans="1:6" x14ac:dyDescent="0.35">
      <c r="A116">
        <v>16</v>
      </c>
      <c r="B116" t="s">
        <v>11</v>
      </c>
      <c r="C116">
        <v>0.21</v>
      </c>
      <c r="D116">
        <v>5.6</v>
      </c>
      <c r="E116">
        <v>2</v>
      </c>
      <c r="F116">
        <v>0.02</v>
      </c>
    </row>
    <row r="117" spans="1:6" x14ac:dyDescent="0.35">
      <c r="A117">
        <v>14</v>
      </c>
      <c r="B117" t="s">
        <v>11</v>
      </c>
      <c r="C117">
        <v>0.21</v>
      </c>
      <c r="D117">
        <v>8.17</v>
      </c>
      <c r="E117">
        <v>1</v>
      </c>
      <c r="F117">
        <v>0.03</v>
      </c>
    </row>
    <row r="118" spans="1:6" x14ac:dyDescent="0.35">
      <c r="A118">
        <v>16</v>
      </c>
      <c r="B118" t="s">
        <v>10</v>
      </c>
      <c r="C118">
        <v>0.21</v>
      </c>
      <c r="D118">
        <v>9.68</v>
      </c>
      <c r="E118">
        <v>2</v>
      </c>
      <c r="F118">
        <v>0.55000000000000004</v>
      </c>
    </row>
    <row r="119" spans="1:6" x14ac:dyDescent="0.35">
      <c r="A119">
        <v>18</v>
      </c>
      <c r="B119" t="s">
        <v>10</v>
      </c>
      <c r="C119">
        <v>0.22</v>
      </c>
      <c r="D119">
        <v>4.8499999999999996</v>
      </c>
      <c r="E119">
        <v>2</v>
      </c>
      <c r="F119">
        <v>0.22</v>
      </c>
    </row>
    <row r="120" spans="1:6" x14ac:dyDescent="0.35">
      <c r="A120">
        <v>17</v>
      </c>
      <c r="B120" t="s">
        <v>11</v>
      </c>
      <c r="C120">
        <v>0.22</v>
      </c>
      <c r="D120">
        <v>5.36</v>
      </c>
      <c r="E120">
        <v>5</v>
      </c>
      <c r="F120">
        <v>0.03</v>
      </c>
    </row>
    <row r="121" spans="1:6" x14ac:dyDescent="0.35">
      <c r="A121">
        <v>14</v>
      </c>
      <c r="B121" t="s">
        <v>10</v>
      </c>
      <c r="C121">
        <v>0.22</v>
      </c>
      <c r="D121">
        <v>6.24</v>
      </c>
      <c r="E121">
        <v>3</v>
      </c>
      <c r="F121">
        <v>0.22</v>
      </c>
    </row>
    <row r="122" spans="1:6" x14ac:dyDescent="0.35">
      <c r="A122">
        <v>18</v>
      </c>
      <c r="B122" t="s">
        <v>10</v>
      </c>
      <c r="C122">
        <v>0.22</v>
      </c>
      <c r="D122">
        <v>7.64</v>
      </c>
      <c r="E122">
        <v>5</v>
      </c>
      <c r="F122">
        <v>0.89</v>
      </c>
    </row>
    <row r="123" spans="1:6" x14ac:dyDescent="0.35">
      <c r="A123">
        <v>16</v>
      </c>
      <c r="B123" t="s">
        <v>11</v>
      </c>
      <c r="C123">
        <v>0.22</v>
      </c>
      <c r="D123">
        <v>9.64</v>
      </c>
      <c r="E123">
        <v>1</v>
      </c>
      <c r="F123">
        <v>0.62</v>
      </c>
    </row>
    <row r="124" spans="1:6" x14ac:dyDescent="0.35">
      <c r="A124">
        <v>18</v>
      </c>
      <c r="B124" t="s">
        <v>11</v>
      </c>
      <c r="C124">
        <v>0.23</v>
      </c>
      <c r="D124">
        <v>4.45</v>
      </c>
      <c r="E124">
        <v>4</v>
      </c>
      <c r="F124">
        <v>0.96</v>
      </c>
    </row>
    <row r="125" spans="1:6" x14ac:dyDescent="0.35">
      <c r="A125">
        <v>17</v>
      </c>
      <c r="B125" t="s">
        <v>10</v>
      </c>
      <c r="C125">
        <v>0.23</v>
      </c>
      <c r="D125">
        <v>4.49</v>
      </c>
      <c r="E125">
        <v>2</v>
      </c>
      <c r="F125">
        <v>0.28999999999999998</v>
      </c>
    </row>
    <row r="126" spans="1:6" x14ac:dyDescent="0.35">
      <c r="A126">
        <v>18</v>
      </c>
      <c r="B126" t="s">
        <v>11</v>
      </c>
      <c r="C126">
        <v>0.23</v>
      </c>
      <c r="D126">
        <v>5.3</v>
      </c>
      <c r="E126">
        <v>4</v>
      </c>
      <c r="F126">
        <v>0.18</v>
      </c>
    </row>
    <row r="127" spans="1:6" x14ac:dyDescent="0.35">
      <c r="A127">
        <v>14</v>
      </c>
      <c r="B127" t="s">
        <v>11</v>
      </c>
      <c r="C127">
        <v>0.23</v>
      </c>
      <c r="D127">
        <v>6.17</v>
      </c>
      <c r="E127">
        <v>4</v>
      </c>
      <c r="F127">
        <v>0.82</v>
      </c>
    </row>
    <row r="128" spans="1:6" x14ac:dyDescent="0.35">
      <c r="A128">
        <v>18</v>
      </c>
      <c r="B128" t="s">
        <v>11</v>
      </c>
      <c r="C128">
        <v>0.23</v>
      </c>
      <c r="D128">
        <v>6.23</v>
      </c>
      <c r="E128">
        <v>1</v>
      </c>
      <c r="F128">
        <v>0.38</v>
      </c>
    </row>
    <row r="129" spans="1:6" x14ac:dyDescent="0.35">
      <c r="A129">
        <v>15</v>
      </c>
      <c r="B129" t="s">
        <v>10</v>
      </c>
      <c r="C129">
        <v>0.23</v>
      </c>
      <c r="D129">
        <v>7.04</v>
      </c>
      <c r="E129">
        <v>1</v>
      </c>
      <c r="F129">
        <v>0.34</v>
      </c>
    </row>
    <row r="130" spans="1:6" x14ac:dyDescent="0.35">
      <c r="A130">
        <v>14</v>
      </c>
      <c r="B130" t="s">
        <v>11</v>
      </c>
      <c r="C130">
        <v>0.23</v>
      </c>
      <c r="D130">
        <v>9.41</v>
      </c>
      <c r="E130">
        <v>5</v>
      </c>
      <c r="F130">
        <v>0.9</v>
      </c>
    </row>
    <row r="131" spans="1:6" x14ac:dyDescent="0.35">
      <c r="A131">
        <v>14</v>
      </c>
      <c r="B131" t="s">
        <v>10</v>
      </c>
      <c r="C131">
        <v>0.24</v>
      </c>
      <c r="D131">
        <v>4.12</v>
      </c>
      <c r="E131">
        <v>2</v>
      </c>
      <c r="F131">
        <v>0.64</v>
      </c>
    </row>
    <row r="132" spans="1:6" x14ac:dyDescent="0.35">
      <c r="A132">
        <v>17</v>
      </c>
      <c r="B132" t="s">
        <v>10</v>
      </c>
      <c r="C132">
        <v>0.24</v>
      </c>
      <c r="D132">
        <v>4.2699999999999996</v>
      </c>
      <c r="E132">
        <v>5</v>
      </c>
      <c r="F132">
        <v>7.0000000000000007E-2</v>
      </c>
    </row>
    <row r="133" spans="1:6" x14ac:dyDescent="0.35">
      <c r="A133">
        <v>13</v>
      </c>
      <c r="B133" t="s">
        <v>10</v>
      </c>
      <c r="C133">
        <v>0.24</v>
      </c>
      <c r="D133">
        <v>5.45</v>
      </c>
      <c r="E133">
        <v>5</v>
      </c>
      <c r="F133">
        <v>7.0000000000000007E-2</v>
      </c>
    </row>
    <row r="134" spans="1:6" x14ac:dyDescent="0.35">
      <c r="A134">
        <v>16</v>
      </c>
      <c r="B134" t="s">
        <v>10</v>
      </c>
      <c r="C134">
        <v>0.24</v>
      </c>
      <c r="D134">
        <v>5.56</v>
      </c>
      <c r="E134">
        <v>5</v>
      </c>
      <c r="F134">
        <v>0.4</v>
      </c>
    </row>
    <row r="135" spans="1:6" x14ac:dyDescent="0.35">
      <c r="A135">
        <v>17</v>
      </c>
      <c r="B135" t="s">
        <v>11</v>
      </c>
      <c r="C135">
        <v>0.24</v>
      </c>
      <c r="D135">
        <v>8.94</v>
      </c>
      <c r="E135">
        <v>2</v>
      </c>
      <c r="F135">
        <v>0.38</v>
      </c>
    </row>
    <row r="136" spans="1:6" x14ac:dyDescent="0.35">
      <c r="A136">
        <v>14</v>
      </c>
      <c r="B136" t="s">
        <v>11</v>
      </c>
      <c r="C136">
        <v>0.25</v>
      </c>
      <c r="D136">
        <v>6.63</v>
      </c>
      <c r="E136">
        <v>3</v>
      </c>
      <c r="F136">
        <v>0.2</v>
      </c>
    </row>
    <row r="137" spans="1:6" x14ac:dyDescent="0.35">
      <c r="A137">
        <v>18</v>
      </c>
      <c r="B137" t="s">
        <v>10</v>
      </c>
      <c r="C137">
        <v>0.25</v>
      </c>
      <c r="D137">
        <v>9.19</v>
      </c>
      <c r="E137">
        <v>1</v>
      </c>
      <c r="F137">
        <v>0.67</v>
      </c>
    </row>
    <row r="138" spans="1:6" x14ac:dyDescent="0.35">
      <c r="A138">
        <v>17</v>
      </c>
      <c r="B138" t="s">
        <v>11</v>
      </c>
      <c r="C138">
        <v>0.26</v>
      </c>
      <c r="D138">
        <v>4.74</v>
      </c>
      <c r="E138">
        <v>4</v>
      </c>
      <c r="F138">
        <v>0.03</v>
      </c>
    </row>
    <row r="139" spans="1:6" x14ac:dyDescent="0.35">
      <c r="A139">
        <v>18</v>
      </c>
      <c r="B139" t="s">
        <v>11</v>
      </c>
      <c r="C139">
        <v>0.26</v>
      </c>
      <c r="D139">
        <v>6.93</v>
      </c>
      <c r="E139">
        <v>3</v>
      </c>
      <c r="F139">
        <v>0.79</v>
      </c>
    </row>
    <row r="140" spans="1:6" x14ac:dyDescent="0.35">
      <c r="A140">
        <v>18</v>
      </c>
      <c r="B140" t="s">
        <v>10</v>
      </c>
      <c r="C140">
        <v>0.26</v>
      </c>
      <c r="D140">
        <v>8.3000000000000007</v>
      </c>
      <c r="E140">
        <v>4</v>
      </c>
      <c r="F140">
        <v>0.93</v>
      </c>
    </row>
    <row r="141" spans="1:6" x14ac:dyDescent="0.35">
      <c r="A141">
        <v>18</v>
      </c>
      <c r="B141" t="s">
        <v>11</v>
      </c>
      <c r="C141">
        <v>0.26</v>
      </c>
      <c r="D141">
        <v>8.32</v>
      </c>
      <c r="E141">
        <v>3</v>
      </c>
      <c r="F141">
        <v>0.14000000000000001</v>
      </c>
    </row>
    <row r="142" spans="1:6" x14ac:dyDescent="0.35">
      <c r="A142">
        <v>15</v>
      </c>
      <c r="B142" t="s">
        <v>11</v>
      </c>
      <c r="C142">
        <v>0.28000000000000003</v>
      </c>
      <c r="D142">
        <v>4.8899999999999997</v>
      </c>
      <c r="E142">
        <v>2</v>
      </c>
      <c r="F142">
        <v>0.76</v>
      </c>
    </row>
    <row r="143" spans="1:6" x14ac:dyDescent="0.35">
      <c r="A143">
        <v>18</v>
      </c>
      <c r="B143" t="s">
        <v>11</v>
      </c>
      <c r="C143">
        <v>0.28000000000000003</v>
      </c>
      <c r="D143">
        <v>7.16</v>
      </c>
      <c r="E143">
        <v>4</v>
      </c>
      <c r="F143">
        <v>0.69</v>
      </c>
    </row>
    <row r="144" spans="1:6" x14ac:dyDescent="0.35">
      <c r="A144">
        <v>18</v>
      </c>
      <c r="B144" t="s">
        <v>10</v>
      </c>
      <c r="C144">
        <v>0.28000000000000003</v>
      </c>
      <c r="D144">
        <v>7.59</v>
      </c>
      <c r="E144">
        <v>3</v>
      </c>
      <c r="F144">
        <v>0.98</v>
      </c>
    </row>
    <row r="145" spans="1:6" x14ac:dyDescent="0.35">
      <c r="A145">
        <v>15</v>
      </c>
      <c r="B145" t="s">
        <v>11</v>
      </c>
      <c r="C145">
        <v>0.28000000000000003</v>
      </c>
      <c r="D145">
        <v>8.36</v>
      </c>
      <c r="E145">
        <v>2</v>
      </c>
      <c r="F145">
        <v>0.83</v>
      </c>
    </row>
    <row r="146" spans="1:6" x14ac:dyDescent="0.35">
      <c r="A146">
        <v>17</v>
      </c>
      <c r="B146" t="s">
        <v>10</v>
      </c>
      <c r="C146">
        <v>0.28999999999999998</v>
      </c>
      <c r="D146">
        <v>4.83</v>
      </c>
      <c r="E146">
        <v>1</v>
      </c>
      <c r="F146">
        <v>0.67</v>
      </c>
    </row>
    <row r="147" spans="1:6" x14ac:dyDescent="0.35">
      <c r="A147">
        <v>16</v>
      </c>
      <c r="B147" t="s">
        <v>10</v>
      </c>
      <c r="C147">
        <v>0.28999999999999998</v>
      </c>
      <c r="D147">
        <v>5.92</v>
      </c>
      <c r="E147">
        <v>5</v>
      </c>
      <c r="F147">
        <v>0.62</v>
      </c>
    </row>
    <row r="148" spans="1:6" x14ac:dyDescent="0.35">
      <c r="A148">
        <v>15</v>
      </c>
      <c r="B148" t="s">
        <v>11</v>
      </c>
      <c r="C148">
        <v>0.28999999999999998</v>
      </c>
      <c r="D148">
        <v>6.81</v>
      </c>
      <c r="E148">
        <v>5</v>
      </c>
      <c r="F148">
        <v>0.6</v>
      </c>
    </row>
    <row r="149" spans="1:6" x14ac:dyDescent="0.35">
      <c r="A149">
        <v>16</v>
      </c>
      <c r="B149" t="s">
        <v>10</v>
      </c>
      <c r="C149">
        <v>0.28999999999999998</v>
      </c>
      <c r="D149">
        <v>7.57</v>
      </c>
      <c r="E149">
        <v>2</v>
      </c>
      <c r="F149">
        <v>0.48</v>
      </c>
    </row>
    <row r="150" spans="1:6" x14ac:dyDescent="0.35">
      <c r="A150">
        <v>13</v>
      </c>
      <c r="B150" t="s">
        <v>10</v>
      </c>
      <c r="C150">
        <v>0.28999999999999998</v>
      </c>
      <c r="D150">
        <v>9.39</v>
      </c>
      <c r="E150">
        <v>4</v>
      </c>
      <c r="F150">
        <v>0.6</v>
      </c>
    </row>
    <row r="151" spans="1:6" x14ac:dyDescent="0.35">
      <c r="A151">
        <v>15</v>
      </c>
      <c r="B151" t="s">
        <v>11</v>
      </c>
      <c r="C151">
        <v>0.3</v>
      </c>
      <c r="D151">
        <v>4.82</v>
      </c>
      <c r="E151">
        <v>4</v>
      </c>
      <c r="F151">
        <v>0.88</v>
      </c>
    </row>
    <row r="152" spans="1:6" x14ac:dyDescent="0.35">
      <c r="A152">
        <v>16</v>
      </c>
      <c r="B152" t="s">
        <v>11</v>
      </c>
      <c r="C152">
        <v>0.3</v>
      </c>
      <c r="D152">
        <v>6.46</v>
      </c>
      <c r="E152">
        <v>2</v>
      </c>
      <c r="F152">
        <v>0.54</v>
      </c>
    </row>
    <row r="153" spans="1:6" x14ac:dyDescent="0.35">
      <c r="A153">
        <v>15</v>
      </c>
      <c r="B153" t="s">
        <v>11</v>
      </c>
      <c r="C153">
        <v>0.3</v>
      </c>
      <c r="D153">
        <v>8.7100000000000009</v>
      </c>
      <c r="E153">
        <v>3</v>
      </c>
      <c r="F153">
        <v>0.89</v>
      </c>
    </row>
    <row r="154" spans="1:6" x14ac:dyDescent="0.35">
      <c r="A154">
        <v>13</v>
      </c>
      <c r="B154" t="s">
        <v>10</v>
      </c>
      <c r="C154">
        <v>0.3</v>
      </c>
      <c r="D154">
        <v>9.23</v>
      </c>
      <c r="E154">
        <v>4</v>
      </c>
      <c r="F154">
        <v>0.2</v>
      </c>
    </row>
    <row r="155" spans="1:6" x14ac:dyDescent="0.35">
      <c r="A155">
        <v>13</v>
      </c>
      <c r="B155" t="s">
        <v>11</v>
      </c>
      <c r="C155">
        <v>0.31</v>
      </c>
      <c r="D155">
        <v>4.83</v>
      </c>
      <c r="E155">
        <v>1</v>
      </c>
      <c r="F155">
        <v>0.93</v>
      </c>
    </row>
    <row r="156" spans="1:6" x14ac:dyDescent="0.35">
      <c r="A156">
        <v>17</v>
      </c>
      <c r="B156" t="s">
        <v>11</v>
      </c>
      <c r="C156">
        <v>0.31</v>
      </c>
      <c r="D156">
        <v>5.69</v>
      </c>
      <c r="E156">
        <v>1</v>
      </c>
      <c r="F156">
        <v>0.67</v>
      </c>
    </row>
    <row r="157" spans="1:6" x14ac:dyDescent="0.35">
      <c r="A157">
        <v>13</v>
      </c>
      <c r="B157" t="s">
        <v>11</v>
      </c>
      <c r="C157">
        <v>0.31</v>
      </c>
      <c r="D157">
        <v>6.98</v>
      </c>
      <c r="E157">
        <v>3</v>
      </c>
      <c r="F157">
        <v>0.34</v>
      </c>
    </row>
    <row r="158" spans="1:6" x14ac:dyDescent="0.35">
      <c r="A158">
        <v>18</v>
      </c>
      <c r="B158" t="s">
        <v>11</v>
      </c>
      <c r="C158">
        <v>0.31</v>
      </c>
      <c r="D158">
        <v>7.4</v>
      </c>
      <c r="E158">
        <v>3</v>
      </c>
      <c r="F158">
        <v>0.17</v>
      </c>
    </row>
    <row r="159" spans="1:6" x14ac:dyDescent="0.35">
      <c r="A159">
        <v>18</v>
      </c>
      <c r="B159" t="s">
        <v>11</v>
      </c>
      <c r="C159">
        <v>0.31</v>
      </c>
      <c r="D159">
        <v>8.7799999999999994</v>
      </c>
      <c r="E159">
        <v>4</v>
      </c>
      <c r="F159">
        <v>0.71</v>
      </c>
    </row>
    <row r="160" spans="1:6" x14ac:dyDescent="0.35">
      <c r="A160">
        <v>16</v>
      </c>
      <c r="B160" t="s">
        <v>10</v>
      </c>
      <c r="C160">
        <v>0.31</v>
      </c>
      <c r="D160">
        <v>9.8000000000000007</v>
      </c>
      <c r="E160">
        <v>1</v>
      </c>
      <c r="F160">
        <v>0.28000000000000003</v>
      </c>
    </row>
    <row r="161" spans="1:6" x14ac:dyDescent="0.35">
      <c r="A161">
        <v>14</v>
      </c>
      <c r="B161" t="s">
        <v>11</v>
      </c>
      <c r="C161">
        <v>0.31</v>
      </c>
      <c r="D161">
        <v>9.83</v>
      </c>
      <c r="E161">
        <v>3</v>
      </c>
      <c r="F161">
        <v>0.47</v>
      </c>
    </row>
    <row r="162" spans="1:6" x14ac:dyDescent="0.35">
      <c r="A162">
        <v>13</v>
      </c>
      <c r="B162" t="s">
        <v>10</v>
      </c>
      <c r="C162">
        <v>0.32</v>
      </c>
      <c r="D162">
        <v>4.51</v>
      </c>
      <c r="E162">
        <v>1</v>
      </c>
      <c r="F162">
        <v>0.98</v>
      </c>
    </row>
    <row r="163" spans="1:6" x14ac:dyDescent="0.35">
      <c r="A163">
        <v>15</v>
      </c>
      <c r="B163" t="s">
        <v>11</v>
      </c>
      <c r="C163">
        <v>0.32</v>
      </c>
      <c r="D163">
        <v>5.42</v>
      </c>
      <c r="E163">
        <v>4</v>
      </c>
      <c r="F163">
        <v>0.34</v>
      </c>
    </row>
    <row r="164" spans="1:6" x14ac:dyDescent="0.35">
      <c r="A164">
        <v>13</v>
      </c>
      <c r="B164" t="s">
        <v>11</v>
      </c>
      <c r="C164">
        <v>0.32</v>
      </c>
      <c r="D164">
        <v>6.64</v>
      </c>
      <c r="E164">
        <v>2</v>
      </c>
      <c r="F164">
        <v>0.78</v>
      </c>
    </row>
    <row r="165" spans="1:6" x14ac:dyDescent="0.35">
      <c r="A165">
        <v>14</v>
      </c>
      <c r="B165" t="s">
        <v>11</v>
      </c>
      <c r="C165">
        <v>0.32</v>
      </c>
      <c r="D165">
        <v>8.16</v>
      </c>
      <c r="E165">
        <v>1</v>
      </c>
      <c r="F165">
        <v>0.59</v>
      </c>
    </row>
    <row r="166" spans="1:6" x14ac:dyDescent="0.35">
      <c r="A166">
        <v>14</v>
      </c>
      <c r="B166" t="s">
        <v>10</v>
      </c>
      <c r="C166">
        <v>0.32</v>
      </c>
      <c r="D166">
        <v>8.83</v>
      </c>
      <c r="E166">
        <v>1</v>
      </c>
      <c r="F166">
        <v>0.68</v>
      </c>
    </row>
    <row r="167" spans="1:6" x14ac:dyDescent="0.35">
      <c r="A167">
        <v>18</v>
      </c>
      <c r="B167" t="s">
        <v>11</v>
      </c>
      <c r="C167">
        <v>0.32</v>
      </c>
      <c r="D167">
        <v>9.74</v>
      </c>
      <c r="E167">
        <v>5</v>
      </c>
      <c r="F167">
        <v>0.09</v>
      </c>
    </row>
    <row r="168" spans="1:6" x14ac:dyDescent="0.35">
      <c r="A168">
        <v>17</v>
      </c>
      <c r="B168" t="s">
        <v>11</v>
      </c>
      <c r="C168">
        <v>0.32</v>
      </c>
      <c r="D168">
        <v>9.77</v>
      </c>
      <c r="E168">
        <v>4</v>
      </c>
      <c r="F168">
        <v>0.17</v>
      </c>
    </row>
    <row r="169" spans="1:6" x14ac:dyDescent="0.35">
      <c r="A169">
        <v>13</v>
      </c>
      <c r="B169" t="s">
        <v>10</v>
      </c>
      <c r="C169">
        <v>0.33</v>
      </c>
      <c r="D169">
        <v>4.84</v>
      </c>
      <c r="E169">
        <v>4</v>
      </c>
      <c r="F169">
        <v>0.04</v>
      </c>
    </row>
    <row r="170" spans="1:6" x14ac:dyDescent="0.35">
      <c r="A170">
        <v>14</v>
      </c>
      <c r="B170" t="s">
        <v>11</v>
      </c>
      <c r="C170">
        <v>0.33</v>
      </c>
      <c r="D170">
        <v>5.42</v>
      </c>
      <c r="E170">
        <v>2</v>
      </c>
      <c r="F170">
        <v>0.4</v>
      </c>
    </row>
    <row r="171" spans="1:6" x14ac:dyDescent="0.35">
      <c r="A171">
        <v>13</v>
      </c>
      <c r="B171" t="s">
        <v>11</v>
      </c>
      <c r="C171">
        <v>0.33</v>
      </c>
      <c r="D171">
        <v>6.24</v>
      </c>
      <c r="E171">
        <v>4</v>
      </c>
      <c r="F171">
        <v>0.99</v>
      </c>
    </row>
    <row r="172" spans="1:6" x14ac:dyDescent="0.35">
      <c r="A172">
        <v>16</v>
      </c>
      <c r="B172" t="s">
        <v>11</v>
      </c>
      <c r="C172">
        <v>0.33</v>
      </c>
      <c r="D172">
        <v>6.41</v>
      </c>
      <c r="E172">
        <v>5</v>
      </c>
      <c r="F172">
        <v>0.09</v>
      </c>
    </row>
    <row r="173" spans="1:6" x14ac:dyDescent="0.35">
      <c r="A173">
        <v>17</v>
      </c>
      <c r="B173" t="s">
        <v>11</v>
      </c>
      <c r="C173">
        <v>0.33</v>
      </c>
      <c r="D173">
        <v>6.52</v>
      </c>
      <c r="E173">
        <v>3</v>
      </c>
      <c r="F173">
        <v>0.67</v>
      </c>
    </row>
    <row r="174" spans="1:6" x14ac:dyDescent="0.35">
      <c r="A174">
        <v>13</v>
      </c>
      <c r="B174" t="s">
        <v>10</v>
      </c>
      <c r="C174">
        <v>0.33</v>
      </c>
      <c r="D174">
        <v>8.67</v>
      </c>
      <c r="E174">
        <v>5</v>
      </c>
      <c r="F174">
        <v>0.68</v>
      </c>
    </row>
    <row r="175" spans="1:6" x14ac:dyDescent="0.35">
      <c r="A175">
        <v>17</v>
      </c>
      <c r="B175" t="s">
        <v>11</v>
      </c>
      <c r="C175">
        <v>0.34</v>
      </c>
      <c r="D175">
        <v>5.69</v>
      </c>
      <c r="E175">
        <v>1</v>
      </c>
      <c r="F175">
        <v>0.02</v>
      </c>
    </row>
    <row r="176" spans="1:6" x14ac:dyDescent="0.35">
      <c r="A176">
        <v>13</v>
      </c>
      <c r="B176" t="s">
        <v>11</v>
      </c>
      <c r="C176">
        <v>0.34</v>
      </c>
      <c r="D176">
        <v>7.28</v>
      </c>
      <c r="E176">
        <v>4</v>
      </c>
      <c r="F176">
        <v>0.3</v>
      </c>
    </row>
    <row r="177" spans="1:6" x14ac:dyDescent="0.35">
      <c r="A177">
        <v>13</v>
      </c>
      <c r="B177" t="s">
        <v>11</v>
      </c>
      <c r="C177">
        <v>0.34</v>
      </c>
      <c r="D177">
        <v>7.78</v>
      </c>
      <c r="E177">
        <v>5</v>
      </c>
      <c r="F177">
        <v>0.35</v>
      </c>
    </row>
    <row r="178" spans="1:6" x14ac:dyDescent="0.35">
      <c r="A178">
        <v>15</v>
      </c>
      <c r="B178" t="s">
        <v>10</v>
      </c>
      <c r="C178">
        <v>0.35</v>
      </c>
      <c r="D178">
        <v>5.0599999999999996</v>
      </c>
      <c r="E178">
        <v>5</v>
      </c>
      <c r="F178">
        <v>0.77</v>
      </c>
    </row>
    <row r="179" spans="1:6" x14ac:dyDescent="0.35">
      <c r="A179">
        <v>14</v>
      </c>
      <c r="B179" t="s">
        <v>11</v>
      </c>
      <c r="C179">
        <v>0.35</v>
      </c>
      <c r="D179">
        <v>5.74</v>
      </c>
      <c r="E179">
        <v>1</v>
      </c>
      <c r="F179">
        <v>0.81</v>
      </c>
    </row>
    <row r="180" spans="1:6" x14ac:dyDescent="0.35">
      <c r="A180">
        <v>15</v>
      </c>
      <c r="B180" t="s">
        <v>10</v>
      </c>
      <c r="C180">
        <v>0.35</v>
      </c>
      <c r="D180">
        <v>8.4499999999999993</v>
      </c>
      <c r="E180">
        <v>4</v>
      </c>
      <c r="F180">
        <v>0.34</v>
      </c>
    </row>
    <row r="181" spans="1:6" x14ac:dyDescent="0.35">
      <c r="A181">
        <v>14</v>
      </c>
      <c r="B181" t="s">
        <v>10</v>
      </c>
      <c r="C181">
        <v>0.36</v>
      </c>
      <c r="D181">
        <v>4.29</v>
      </c>
      <c r="E181">
        <v>3</v>
      </c>
      <c r="F181">
        <v>0.09</v>
      </c>
    </row>
    <row r="182" spans="1:6" x14ac:dyDescent="0.35">
      <c r="A182">
        <v>16</v>
      </c>
      <c r="B182" t="s">
        <v>10</v>
      </c>
      <c r="C182">
        <v>0.36</v>
      </c>
      <c r="D182">
        <v>6.41</v>
      </c>
      <c r="E182">
        <v>2</v>
      </c>
      <c r="F182">
        <v>0.5</v>
      </c>
    </row>
    <row r="183" spans="1:6" x14ac:dyDescent="0.35">
      <c r="A183">
        <v>18</v>
      </c>
      <c r="B183" t="s">
        <v>10</v>
      </c>
      <c r="C183">
        <v>0.36</v>
      </c>
      <c r="D183">
        <v>8.98</v>
      </c>
      <c r="E183">
        <v>3</v>
      </c>
      <c r="F183">
        <v>0.59</v>
      </c>
    </row>
    <row r="184" spans="1:6" x14ac:dyDescent="0.35">
      <c r="A184">
        <v>17</v>
      </c>
      <c r="B184" t="s">
        <v>10</v>
      </c>
      <c r="C184">
        <v>0.36</v>
      </c>
      <c r="D184">
        <v>9.83</v>
      </c>
      <c r="E184">
        <v>3</v>
      </c>
      <c r="F184">
        <v>0.13</v>
      </c>
    </row>
    <row r="185" spans="1:6" x14ac:dyDescent="0.35">
      <c r="A185">
        <v>15</v>
      </c>
      <c r="B185" t="s">
        <v>10</v>
      </c>
      <c r="C185">
        <v>0.37</v>
      </c>
      <c r="D185">
        <v>6.6</v>
      </c>
      <c r="E185">
        <v>4</v>
      </c>
      <c r="F185">
        <v>0.72</v>
      </c>
    </row>
    <row r="186" spans="1:6" x14ac:dyDescent="0.35">
      <c r="A186">
        <v>16</v>
      </c>
      <c r="B186" t="s">
        <v>11</v>
      </c>
      <c r="C186">
        <v>0.38</v>
      </c>
      <c r="D186">
        <v>4.0599999999999996</v>
      </c>
      <c r="E186">
        <v>2</v>
      </c>
      <c r="F186">
        <v>0.71</v>
      </c>
    </row>
    <row r="187" spans="1:6" x14ac:dyDescent="0.35">
      <c r="A187">
        <v>16</v>
      </c>
      <c r="B187" t="s">
        <v>11</v>
      </c>
      <c r="C187">
        <v>0.38</v>
      </c>
      <c r="D187">
        <v>4.41</v>
      </c>
      <c r="E187">
        <v>2</v>
      </c>
      <c r="F187">
        <v>0.82</v>
      </c>
    </row>
    <row r="188" spans="1:6" x14ac:dyDescent="0.35">
      <c r="A188">
        <v>14</v>
      </c>
      <c r="B188" t="s">
        <v>11</v>
      </c>
      <c r="C188">
        <v>0.38</v>
      </c>
      <c r="D188">
        <v>5.12</v>
      </c>
      <c r="E188">
        <v>1</v>
      </c>
      <c r="F188">
        <v>0.76</v>
      </c>
    </row>
    <row r="189" spans="1:6" x14ac:dyDescent="0.35">
      <c r="A189">
        <v>17</v>
      </c>
      <c r="B189" t="s">
        <v>11</v>
      </c>
      <c r="C189">
        <v>0.38</v>
      </c>
      <c r="D189">
        <v>5.95</v>
      </c>
      <c r="E189">
        <v>1</v>
      </c>
      <c r="F189">
        <v>0.57999999999999996</v>
      </c>
    </row>
    <row r="190" spans="1:6" x14ac:dyDescent="0.35">
      <c r="A190">
        <v>16</v>
      </c>
      <c r="B190" t="s">
        <v>11</v>
      </c>
      <c r="C190">
        <v>0.38</v>
      </c>
      <c r="D190">
        <v>6.69</v>
      </c>
      <c r="E190">
        <v>1</v>
      </c>
      <c r="F190">
        <v>0.06</v>
      </c>
    </row>
    <row r="191" spans="1:6" x14ac:dyDescent="0.35">
      <c r="A191">
        <v>14</v>
      </c>
      <c r="B191" t="s">
        <v>10</v>
      </c>
      <c r="C191">
        <v>0.38</v>
      </c>
      <c r="D191">
        <v>6.94</v>
      </c>
      <c r="E191">
        <v>1</v>
      </c>
      <c r="F191">
        <v>0.67</v>
      </c>
    </row>
    <row r="192" spans="1:6" x14ac:dyDescent="0.35">
      <c r="A192">
        <v>16</v>
      </c>
      <c r="B192" t="s">
        <v>11</v>
      </c>
      <c r="C192">
        <v>0.38</v>
      </c>
      <c r="D192">
        <v>7.44</v>
      </c>
      <c r="E192">
        <v>4</v>
      </c>
      <c r="F192">
        <v>0.86</v>
      </c>
    </row>
    <row r="193" spans="1:6" x14ac:dyDescent="0.35">
      <c r="A193">
        <v>18</v>
      </c>
      <c r="B193" t="s">
        <v>11</v>
      </c>
      <c r="C193">
        <v>0.38</v>
      </c>
      <c r="D193">
        <v>8.4600000000000009</v>
      </c>
      <c r="E193">
        <v>1</v>
      </c>
      <c r="F193">
        <v>0.3</v>
      </c>
    </row>
    <row r="194" spans="1:6" x14ac:dyDescent="0.35">
      <c r="A194">
        <v>15</v>
      </c>
      <c r="B194" t="s">
        <v>10</v>
      </c>
      <c r="C194">
        <v>0.38</v>
      </c>
      <c r="D194">
        <v>8.69</v>
      </c>
      <c r="E194">
        <v>1</v>
      </c>
      <c r="F194">
        <v>0.89</v>
      </c>
    </row>
    <row r="195" spans="1:6" x14ac:dyDescent="0.35">
      <c r="A195">
        <v>14</v>
      </c>
      <c r="B195" t="s">
        <v>10</v>
      </c>
      <c r="C195">
        <v>0.38</v>
      </c>
      <c r="D195">
        <v>9.83</v>
      </c>
      <c r="E195">
        <v>3</v>
      </c>
      <c r="F195">
        <v>0.1</v>
      </c>
    </row>
    <row r="196" spans="1:6" x14ac:dyDescent="0.35">
      <c r="A196">
        <v>13</v>
      </c>
      <c r="B196" t="s">
        <v>10</v>
      </c>
      <c r="C196">
        <v>0.39</v>
      </c>
      <c r="D196">
        <v>4.38</v>
      </c>
      <c r="E196">
        <v>4</v>
      </c>
      <c r="F196">
        <v>7.0000000000000007E-2</v>
      </c>
    </row>
    <row r="197" spans="1:6" x14ac:dyDescent="0.35">
      <c r="A197">
        <v>17</v>
      </c>
      <c r="B197" t="s">
        <v>10</v>
      </c>
      <c r="C197">
        <v>0.39</v>
      </c>
      <c r="D197">
        <v>5.21</v>
      </c>
      <c r="E197">
        <v>2</v>
      </c>
      <c r="F197">
        <v>0.03</v>
      </c>
    </row>
    <row r="198" spans="1:6" x14ac:dyDescent="0.35">
      <c r="A198">
        <v>17</v>
      </c>
      <c r="B198" t="s">
        <v>10</v>
      </c>
      <c r="C198">
        <v>0.39</v>
      </c>
      <c r="D198">
        <v>6.28</v>
      </c>
      <c r="E198">
        <v>5</v>
      </c>
      <c r="F198">
        <v>0.64</v>
      </c>
    </row>
    <row r="199" spans="1:6" x14ac:dyDescent="0.35">
      <c r="A199">
        <v>16</v>
      </c>
      <c r="B199" t="s">
        <v>11</v>
      </c>
      <c r="C199">
        <v>0.39</v>
      </c>
      <c r="D199">
        <v>6.52</v>
      </c>
      <c r="E199">
        <v>4</v>
      </c>
      <c r="F199">
        <v>0.62</v>
      </c>
    </row>
    <row r="200" spans="1:6" x14ac:dyDescent="0.35">
      <c r="A200">
        <v>13</v>
      </c>
      <c r="B200" t="s">
        <v>10</v>
      </c>
      <c r="C200">
        <v>0.39</v>
      </c>
      <c r="D200">
        <v>6.99</v>
      </c>
      <c r="E200">
        <v>5</v>
      </c>
      <c r="F200">
        <v>0.18</v>
      </c>
    </row>
    <row r="201" spans="1:6" x14ac:dyDescent="0.35">
      <c r="A201">
        <v>14</v>
      </c>
      <c r="B201" t="s">
        <v>10</v>
      </c>
      <c r="C201">
        <v>0.39</v>
      </c>
      <c r="D201">
        <v>7.94</v>
      </c>
      <c r="E201">
        <v>2</v>
      </c>
      <c r="F201">
        <v>0.18</v>
      </c>
    </row>
    <row r="202" spans="1:6" x14ac:dyDescent="0.35">
      <c r="A202">
        <v>14</v>
      </c>
      <c r="B202" t="s">
        <v>11</v>
      </c>
      <c r="C202">
        <v>0.39</v>
      </c>
      <c r="D202">
        <v>8.8800000000000008</v>
      </c>
      <c r="E202">
        <v>3</v>
      </c>
      <c r="F202">
        <v>0.3</v>
      </c>
    </row>
    <row r="203" spans="1:6" x14ac:dyDescent="0.35">
      <c r="A203">
        <v>13</v>
      </c>
      <c r="B203" t="s">
        <v>11</v>
      </c>
      <c r="C203">
        <v>0.39</v>
      </c>
      <c r="D203">
        <v>9.77</v>
      </c>
      <c r="E203">
        <v>1</v>
      </c>
      <c r="F203">
        <v>0.35</v>
      </c>
    </row>
    <row r="204" spans="1:6" x14ac:dyDescent="0.35">
      <c r="A204">
        <v>13</v>
      </c>
      <c r="B204" t="s">
        <v>10</v>
      </c>
      <c r="C204">
        <v>0.4</v>
      </c>
      <c r="D204">
        <v>5.07</v>
      </c>
      <c r="E204">
        <v>4</v>
      </c>
      <c r="F204">
        <v>0.39</v>
      </c>
    </row>
    <row r="205" spans="1:6" x14ac:dyDescent="0.35">
      <c r="A205">
        <v>16</v>
      </c>
      <c r="B205" t="s">
        <v>11</v>
      </c>
      <c r="C205">
        <v>0.4</v>
      </c>
      <c r="D205">
        <v>6.52</v>
      </c>
      <c r="E205">
        <v>3</v>
      </c>
      <c r="F205">
        <v>0.17</v>
      </c>
    </row>
    <row r="206" spans="1:6" x14ac:dyDescent="0.35">
      <c r="A206">
        <v>17</v>
      </c>
      <c r="B206" t="s">
        <v>11</v>
      </c>
      <c r="C206">
        <v>0.4</v>
      </c>
      <c r="D206">
        <v>7.96</v>
      </c>
      <c r="E206">
        <v>1</v>
      </c>
      <c r="F206">
        <v>0.7</v>
      </c>
    </row>
    <row r="207" spans="1:6" x14ac:dyDescent="0.35">
      <c r="A207">
        <v>14</v>
      </c>
      <c r="B207" t="s">
        <v>10</v>
      </c>
      <c r="C207">
        <v>0.4</v>
      </c>
      <c r="D207">
        <v>8.94</v>
      </c>
      <c r="E207">
        <v>5</v>
      </c>
      <c r="F207">
        <v>0.94</v>
      </c>
    </row>
    <row r="208" spans="1:6" x14ac:dyDescent="0.35">
      <c r="A208">
        <v>16</v>
      </c>
      <c r="B208" t="s">
        <v>10</v>
      </c>
      <c r="C208">
        <v>0.4</v>
      </c>
      <c r="D208">
        <v>9.1199999999999992</v>
      </c>
      <c r="E208">
        <v>4</v>
      </c>
      <c r="F208">
        <v>0.76</v>
      </c>
    </row>
    <row r="209" spans="1:6" x14ac:dyDescent="0.35">
      <c r="A209">
        <v>15</v>
      </c>
      <c r="B209" t="s">
        <v>10</v>
      </c>
      <c r="C209">
        <v>0.4</v>
      </c>
      <c r="D209">
        <v>9.5500000000000007</v>
      </c>
      <c r="E209">
        <v>2</v>
      </c>
      <c r="F209">
        <v>0.2</v>
      </c>
    </row>
    <row r="210" spans="1:6" x14ac:dyDescent="0.35">
      <c r="A210">
        <v>18</v>
      </c>
      <c r="B210" t="s">
        <v>11</v>
      </c>
      <c r="C210">
        <v>0.41</v>
      </c>
      <c r="D210">
        <v>4.34</v>
      </c>
      <c r="E210">
        <v>1</v>
      </c>
      <c r="F210">
        <v>0.51</v>
      </c>
    </row>
    <row r="211" spans="1:6" x14ac:dyDescent="0.35">
      <c r="A211">
        <v>18</v>
      </c>
      <c r="B211" t="s">
        <v>10</v>
      </c>
      <c r="C211">
        <v>0.41</v>
      </c>
      <c r="D211">
        <v>5.47</v>
      </c>
      <c r="E211">
        <v>4</v>
      </c>
      <c r="F211">
        <v>0.44</v>
      </c>
    </row>
    <row r="212" spans="1:6" x14ac:dyDescent="0.35">
      <c r="A212">
        <v>15</v>
      </c>
      <c r="B212" t="s">
        <v>10</v>
      </c>
      <c r="C212">
        <v>0.41</v>
      </c>
      <c r="D212">
        <v>6.69</v>
      </c>
      <c r="E212">
        <v>3</v>
      </c>
      <c r="F212">
        <v>0.42</v>
      </c>
    </row>
    <row r="213" spans="1:6" x14ac:dyDescent="0.35">
      <c r="A213">
        <v>13</v>
      </c>
      <c r="B213" t="s">
        <v>10</v>
      </c>
      <c r="C213">
        <v>0.41</v>
      </c>
      <c r="D213">
        <v>8.98</v>
      </c>
      <c r="E213">
        <v>3</v>
      </c>
      <c r="F213">
        <v>0.2</v>
      </c>
    </row>
    <row r="214" spans="1:6" x14ac:dyDescent="0.35">
      <c r="A214">
        <v>14</v>
      </c>
      <c r="B214" t="s">
        <v>10</v>
      </c>
      <c r="C214">
        <v>0.41</v>
      </c>
      <c r="D214">
        <v>9.82</v>
      </c>
      <c r="E214">
        <v>3</v>
      </c>
      <c r="F214">
        <v>0.12</v>
      </c>
    </row>
    <row r="215" spans="1:6" x14ac:dyDescent="0.35">
      <c r="A215">
        <v>13</v>
      </c>
      <c r="B215" t="s">
        <v>11</v>
      </c>
      <c r="C215">
        <v>0.42</v>
      </c>
      <c r="D215">
        <v>4.68</v>
      </c>
      <c r="E215">
        <v>1</v>
      </c>
      <c r="F215">
        <v>0</v>
      </c>
    </row>
    <row r="216" spans="1:6" x14ac:dyDescent="0.35">
      <c r="A216">
        <v>17</v>
      </c>
      <c r="B216" t="s">
        <v>11</v>
      </c>
      <c r="C216">
        <v>0.42</v>
      </c>
      <c r="D216">
        <v>5.9</v>
      </c>
      <c r="E216">
        <v>4</v>
      </c>
      <c r="F216">
        <v>0.98</v>
      </c>
    </row>
    <row r="217" spans="1:6" x14ac:dyDescent="0.35">
      <c r="A217">
        <v>17</v>
      </c>
      <c r="B217" t="s">
        <v>11</v>
      </c>
      <c r="C217">
        <v>0.42</v>
      </c>
      <c r="D217">
        <v>8.32</v>
      </c>
      <c r="E217">
        <v>3</v>
      </c>
      <c r="F217">
        <v>0.76</v>
      </c>
    </row>
    <row r="218" spans="1:6" x14ac:dyDescent="0.35">
      <c r="A218">
        <v>14</v>
      </c>
      <c r="B218" t="s">
        <v>11</v>
      </c>
      <c r="C218">
        <v>0.42</v>
      </c>
      <c r="D218">
        <v>8.81</v>
      </c>
      <c r="E218">
        <v>3</v>
      </c>
      <c r="F218">
        <v>0.39</v>
      </c>
    </row>
    <row r="219" spans="1:6" x14ac:dyDescent="0.35">
      <c r="A219">
        <v>17</v>
      </c>
      <c r="B219" t="s">
        <v>10</v>
      </c>
      <c r="C219">
        <v>0.42</v>
      </c>
      <c r="D219">
        <v>9.44</v>
      </c>
      <c r="E219">
        <v>2</v>
      </c>
      <c r="F219">
        <v>0.67</v>
      </c>
    </row>
    <row r="220" spans="1:6" x14ac:dyDescent="0.35">
      <c r="A220">
        <v>18</v>
      </c>
      <c r="B220" t="s">
        <v>11</v>
      </c>
      <c r="C220">
        <v>0.43</v>
      </c>
      <c r="D220">
        <v>9.89</v>
      </c>
      <c r="E220">
        <v>2</v>
      </c>
      <c r="F220">
        <v>0.13</v>
      </c>
    </row>
    <row r="221" spans="1:6" x14ac:dyDescent="0.35">
      <c r="A221">
        <v>18</v>
      </c>
      <c r="B221" t="s">
        <v>11</v>
      </c>
      <c r="C221">
        <v>0.44</v>
      </c>
      <c r="D221">
        <v>5.39</v>
      </c>
      <c r="E221">
        <v>4</v>
      </c>
      <c r="F221">
        <v>0.7</v>
      </c>
    </row>
    <row r="222" spans="1:6" x14ac:dyDescent="0.35">
      <c r="A222">
        <v>13</v>
      </c>
      <c r="B222" t="s">
        <v>11</v>
      </c>
      <c r="C222">
        <v>0.44</v>
      </c>
      <c r="D222">
        <v>6.75</v>
      </c>
      <c r="E222">
        <v>2</v>
      </c>
      <c r="F222">
        <v>0.37</v>
      </c>
    </row>
    <row r="223" spans="1:6" x14ac:dyDescent="0.35">
      <c r="A223">
        <v>17</v>
      </c>
      <c r="B223" t="s">
        <v>10</v>
      </c>
      <c r="C223">
        <v>0.44</v>
      </c>
      <c r="D223">
        <v>6.85</v>
      </c>
      <c r="E223">
        <v>3</v>
      </c>
      <c r="F223">
        <v>0.06</v>
      </c>
    </row>
    <row r="224" spans="1:6" x14ac:dyDescent="0.35">
      <c r="A224">
        <v>15</v>
      </c>
      <c r="B224" t="s">
        <v>11</v>
      </c>
      <c r="C224">
        <v>0.44</v>
      </c>
      <c r="D224">
        <v>8.1999999999999993</v>
      </c>
      <c r="E224">
        <v>3</v>
      </c>
      <c r="F224">
        <v>0.81</v>
      </c>
    </row>
    <row r="225" spans="1:6" x14ac:dyDescent="0.35">
      <c r="A225">
        <v>13</v>
      </c>
      <c r="B225" t="s">
        <v>10</v>
      </c>
      <c r="C225">
        <v>0.44</v>
      </c>
      <c r="D225">
        <v>9.82</v>
      </c>
      <c r="E225">
        <v>4</v>
      </c>
      <c r="F225">
        <v>0.02</v>
      </c>
    </row>
    <row r="226" spans="1:6" x14ac:dyDescent="0.35">
      <c r="A226">
        <v>17</v>
      </c>
      <c r="B226" t="s">
        <v>11</v>
      </c>
      <c r="C226">
        <v>0.45</v>
      </c>
      <c r="D226">
        <v>4.91</v>
      </c>
      <c r="E226">
        <v>3</v>
      </c>
      <c r="F226">
        <v>0.95</v>
      </c>
    </row>
    <row r="227" spans="1:6" x14ac:dyDescent="0.35">
      <c r="A227">
        <v>13</v>
      </c>
      <c r="B227" t="s">
        <v>10</v>
      </c>
      <c r="C227">
        <v>0.45</v>
      </c>
      <c r="D227">
        <v>6.52</v>
      </c>
      <c r="E227">
        <v>4</v>
      </c>
      <c r="F227">
        <v>0.6</v>
      </c>
    </row>
    <row r="228" spans="1:6" x14ac:dyDescent="0.35">
      <c r="A228">
        <v>13</v>
      </c>
      <c r="B228" t="s">
        <v>11</v>
      </c>
      <c r="C228">
        <v>0.45</v>
      </c>
      <c r="D228">
        <v>6.58</v>
      </c>
      <c r="E228">
        <v>3</v>
      </c>
      <c r="F228">
        <v>0.86</v>
      </c>
    </row>
    <row r="229" spans="1:6" x14ac:dyDescent="0.35">
      <c r="A229">
        <v>13</v>
      </c>
      <c r="B229" t="s">
        <v>10</v>
      </c>
      <c r="C229">
        <v>0.45</v>
      </c>
      <c r="D229">
        <v>7.86</v>
      </c>
      <c r="E229">
        <v>3</v>
      </c>
      <c r="F229">
        <v>0.68</v>
      </c>
    </row>
    <row r="230" spans="1:6" x14ac:dyDescent="0.35">
      <c r="A230">
        <v>14</v>
      </c>
      <c r="B230" t="s">
        <v>10</v>
      </c>
      <c r="C230">
        <v>0.45</v>
      </c>
      <c r="D230">
        <v>8.11</v>
      </c>
      <c r="E230">
        <v>4</v>
      </c>
      <c r="F230">
        <v>0.1</v>
      </c>
    </row>
    <row r="231" spans="1:6" x14ac:dyDescent="0.35">
      <c r="A231">
        <v>14</v>
      </c>
      <c r="B231" t="s">
        <v>11</v>
      </c>
      <c r="C231">
        <v>0.45</v>
      </c>
      <c r="D231">
        <v>9.1300000000000008</v>
      </c>
      <c r="E231">
        <v>1</v>
      </c>
      <c r="F231">
        <v>0.63</v>
      </c>
    </row>
    <row r="232" spans="1:6" x14ac:dyDescent="0.35">
      <c r="A232">
        <v>13</v>
      </c>
      <c r="B232" t="s">
        <v>11</v>
      </c>
      <c r="C232">
        <v>0.45</v>
      </c>
      <c r="D232">
        <v>9.2899999999999991</v>
      </c>
      <c r="E232">
        <v>5</v>
      </c>
      <c r="F232">
        <v>0.41</v>
      </c>
    </row>
    <row r="233" spans="1:6" x14ac:dyDescent="0.35">
      <c r="A233">
        <v>14</v>
      </c>
      <c r="B233" t="s">
        <v>11</v>
      </c>
      <c r="C233">
        <v>0.46</v>
      </c>
      <c r="D233">
        <v>8.3699999999999992</v>
      </c>
      <c r="E233">
        <v>1</v>
      </c>
      <c r="F233">
        <v>0.23</v>
      </c>
    </row>
    <row r="234" spans="1:6" x14ac:dyDescent="0.35">
      <c r="A234">
        <v>16</v>
      </c>
      <c r="B234" t="s">
        <v>11</v>
      </c>
      <c r="C234">
        <v>0.47</v>
      </c>
      <c r="D234">
        <v>4.25</v>
      </c>
      <c r="E234">
        <v>3</v>
      </c>
      <c r="F234">
        <v>0.66</v>
      </c>
    </row>
    <row r="235" spans="1:6" x14ac:dyDescent="0.35">
      <c r="A235">
        <v>16</v>
      </c>
      <c r="B235" t="s">
        <v>10</v>
      </c>
      <c r="C235">
        <v>0.47</v>
      </c>
      <c r="D235">
        <v>6.88</v>
      </c>
      <c r="E235">
        <v>1</v>
      </c>
      <c r="F235">
        <v>0.64</v>
      </c>
    </row>
    <row r="236" spans="1:6" x14ac:dyDescent="0.35">
      <c r="A236">
        <v>17</v>
      </c>
      <c r="B236" t="s">
        <v>11</v>
      </c>
      <c r="C236">
        <v>0.47</v>
      </c>
      <c r="D236">
        <v>7.64</v>
      </c>
      <c r="E236">
        <v>2</v>
      </c>
      <c r="F236">
        <v>0.61</v>
      </c>
    </row>
    <row r="237" spans="1:6" x14ac:dyDescent="0.35">
      <c r="A237">
        <v>18</v>
      </c>
      <c r="B237" t="s">
        <v>10</v>
      </c>
      <c r="C237">
        <v>0.47</v>
      </c>
      <c r="D237">
        <v>7.66</v>
      </c>
      <c r="E237">
        <v>4</v>
      </c>
      <c r="F237">
        <v>0.63</v>
      </c>
    </row>
    <row r="238" spans="1:6" x14ac:dyDescent="0.35">
      <c r="A238">
        <v>14</v>
      </c>
      <c r="B238" t="s">
        <v>10</v>
      </c>
      <c r="C238">
        <v>0.47</v>
      </c>
      <c r="D238">
        <v>8.2799999999999994</v>
      </c>
      <c r="E238">
        <v>5</v>
      </c>
      <c r="F238">
        <v>0.39</v>
      </c>
    </row>
    <row r="239" spans="1:6" x14ac:dyDescent="0.35">
      <c r="A239">
        <v>15</v>
      </c>
      <c r="B239" t="s">
        <v>10</v>
      </c>
      <c r="C239">
        <v>0.48</v>
      </c>
      <c r="D239">
        <v>4.9800000000000004</v>
      </c>
      <c r="E239">
        <v>4</v>
      </c>
      <c r="F239">
        <v>0.65</v>
      </c>
    </row>
    <row r="240" spans="1:6" x14ac:dyDescent="0.35">
      <c r="A240">
        <v>16</v>
      </c>
      <c r="B240" t="s">
        <v>10</v>
      </c>
      <c r="C240">
        <v>0.48</v>
      </c>
      <c r="D240">
        <v>5.93</v>
      </c>
      <c r="E240">
        <v>1</v>
      </c>
      <c r="F240">
        <v>0.72</v>
      </c>
    </row>
    <row r="241" spans="1:6" x14ac:dyDescent="0.35">
      <c r="A241">
        <v>13</v>
      </c>
      <c r="B241" t="s">
        <v>10</v>
      </c>
      <c r="C241">
        <v>0.48</v>
      </c>
      <c r="D241">
        <v>6.26</v>
      </c>
      <c r="E241">
        <v>4</v>
      </c>
      <c r="F241">
        <v>0.47</v>
      </c>
    </row>
    <row r="242" spans="1:6" x14ac:dyDescent="0.35">
      <c r="A242">
        <v>17</v>
      </c>
      <c r="B242" t="s">
        <v>11</v>
      </c>
      <c r="C242">
        <v>0.48</v>
      </c>
      <c r="D242">
        <v>6.86</v>
      </c>
      <c r="E242">
        <v>5</v>
      </c>
      <c r="F242">
        <v>0.95</v>
      </c>
    </row>
    <row r="243" spans="1:6" x14ac:dyDescent="0.35">
      <c r="A243">
        <v>18</v>
      </c>
      <c r="B243" t="s">
        <v>11</v>
      </c>
      <c r="C243">
        <v>0.48</v>
      </c>
      <c r="D243">
        <v>7.23</v>
      </c>
      <c r="E243">
        <v>1</v>
      </c>
      <c r="F243">
        <v>0.54</v>
      </c>
    </row>
    <row r="244" spans="1:6" x14ac:dyDescent="0.35">
      <c r="A244">
        <v>18</v>
      </c>
      <c r="B244" t="s">
        <v>11</v>
      </c>
      <c r="C244">
        <v>0.48</v>
      </c>
      <c r="D244">
        <v>8.1199999999999992</v>
      </c>
      <c r="E244">
        <v>5</v>
      </c>
      <c r="F244">
        <v>0.2</v>
      </c>
    </row>
    <row r="245" spans="1:6" x14ac:dyDescent="0.35">
      <c r="A245">
        <v>17</v>
      </c>
      <c r="B245" t="s">
        <v>11</v>
      </c>
      <c r="C245">
        <v>0.48</v>
      </c>
      <c r="D245">
        <v>9.4600000000000009</v>
      </c>
      <c r="E245">
        <v>4</v>
      </c>
      <c r="F245">
        <v>0.45</v>
      </c>
    </row>
    <row r="246" spans="1:6" x14ac:dyDescent="0.35">
      <c r="A246">
        <v>14</v>
      </c>
      <c r="B246" t="s">
        <v>10</v>
      </c>
      <c r="C246">
        <v>0.49</v>
      </c>
      <c r="D246">
        <v>5.5</v>
      </c>
      <c r="E246">
        <v>1</v>
      </c>
      <c r="F246">
        <v>0.46</v>
      </c>
    </row>
    <row r="247" spans="1:6" x14ac:dyDescent="0.35">
      <c r="A247">
        <v>17</v>
      </c>
      <c r="B247" t="s">
        <v>11</v>
      </c>
      <c r="C247">
        <v>0.49</v>
      </c>
      <c r="D247">
        <v>5.63</v>
      </c>
      <c r="E247">
        <v>5</v>
      </c>
      <c r="F247">
        <v>0.46</v>
      </c>
    </row>
    <row r="248" spans="1:6" x14ac:dyDescent="0.35">
      <c r="A248">
        <v>18</v>
      </c>
      <c r="B248" t="s">
        <v>10</v>
      </c>
      <c r="C248">
        <v>0.49</v>
      </c>
      <c r="D248">
        <v>6.5</v>
      </c>
      <c r="E248">
        <v>3</v>
      </c>
      <c r="F248">
        <v>0.81</v>
      </c>
    </row>
    <row r="249" spans="1:6" x14ac:dyDescent="0.35">
      <c r="A249">
        <v>13</v>
      </c>
      <c r="B249" t="s">
        <v>10</v>
      </c>
      <c r="C249">
        <v>0.49</v>
      </c>
      <c r="D249">
        <v>9.02</v>
      </c>
      <c r="E249">
        <v>3</v>
      </c>
      <c r="F249">
        <v>0.66</v>
      </c>
    </row>
    <row r="250" spans="1:6" x14ac:dyDescent="0.35">
      <c r="A250">
        <v>16</v>
      </c>
      <c r="B250" t="s">
        <v>11</v>
      </c>
      <c r="C250">
        <v>0.49</v>
      </c>
      <c r="D250">
        <v>9.33</v>
      </c>
      <c r="E250">
        <v>1</v>
      </c>
      <c r="F250">
        <v>0.2</v>
      </c>
    </row>
    <row r="251" spans="1:6" x14ac:dyDescent="0.35">
      <c r="A251">
        <v>13</v>
      </c>
      <c r="B251" t="s">
        <v>11</v>
      </c>
      <c r="C251">
        <v>0.49</v>
      </c>
      <c r="D251">
        <v>9.52</v>
      </c>
      <c r="E251">
        <v>2</v>
      </c>
      <c r="F251">
        <v>0.18</v>
      </c>
    </row>
    <row r="252" spans="1:6" x14ac:dyDescent="0.35">
      <c r="A252">
        <v>14</v>
      </c>
      <c r="B252" t="s">
        <v>10</v>
      </c>
      <c r="C252">
        <v>0.5</v>
      </c>
      <c r="D252">
        <v>4.04</v>
      </c>
      <c r="E252">
        <v>2</v>
      </c>
      <c r="F252">
        <v>0.06</v>
      </c>
    </row>
    <row r="253" spans="1:6" x14ac:dyDescent="0.35">
      <c r="A253">
        <v>13</v>
      </c>
      <c r="B253" t="s">
        <v>10</v>
      </c>
      <c r="C253">
        <v>0.5</v>
      </c>
      <c r="D253">
        <v>5.99</v>
      </c>
      <c r="E253">
        <v>2</v>
      </c>
      <c r="F253">
        <v>0.14000000000000001</v>
      </c>
    </row>
    <row r="254" spans="1:6" x14ac:dyDescent="0.35">
      <c r="A254">
        <v>13</v>
      </c>
      <c r="B254" t="s">
        <v>10</v>
      </c>
      <c r="C254">
        <v>0.5</v>
      </c>
      <c r="D254">
        <v>6.8</v>
      </c>
      <c r="E254">
        <v>5</v>
      </c>
      <c r="F254">
        <v>0.15</v>
      </c>
    </row>
    <row r="255" spans="1:6" x14ac:dyDescent="0.35">
      <c r="A255">
        <v>13</v>
      </c>
      <c r="B255" t="s">
        <v>11</v>
      </c>
      <c r="C255">
        <v>0.5</v>
      </c>
      <c r="D255">
        <v>7.39</v>
      </c>
      <c r="E255">
        <v>3</v>
      </c>
      <c r="F255">
        <v>0.48</v>
      </c>
    </row>
    <row r="256" spans="1:6" x14ac:dyDescent="0.35">
      <c r="A256">
        <v>13</v>
      </c>
      <c r="B256" t="s">
        <v>11</v>
      </c>
      <c r="C256">
        <v>0.5</v>
      </c>
      <c r="D256">
        <v>7.64</v>
      </c>
      <c r="E256">
        <v>5</v>
      </c>
      <c r="F256">
        <v>0.17</v>
      </c>
    </row>
    <row r="257" spans="1:6" x14ac:dyDescent="0.35">
      <c r="A257">
        <v>17</v>
      </c>
      <c r="B257" t="s">
        <v>11</v>
      </c>
      <c r="C257">
        <v>0.51</v>
      </c>
      <c r="D257">
        <v>4.1399999999999997</v>
      </c>
      <c r="E257">
        <v>2</v>
      </c>
      <c r="F257">
        <v>0.9</v>
      </c>
    </row>
    <row r="258" spans="1:6" x14ac:dyDescent="0.35">
      <c r="A258">
        <v>13</v>
      </c>
      <c r="B258" t="s">
        <v>10</v>
      </c>
      <c r="C258">
        <v>0.51</v>
      </c>
      <c r="D258">
        <v>4.22</v>
      </c>
      <c r="E258">
        <v>4</v>
      </c>
      <c r="F258">
        <v>0.12</v>
      </c>
    </row>
    <row r="259" spans="1:6" x14ac:dyDescent="0.35">
      <c r="A259">
        <v>14</v>
      </c>
      <c r="B259" t="s">
        <v>10</v>
      </c>
      <c r="C259">
        <v>0.51</v>
      </c>
      <c r="D259">
        <v>6.03</v>
      </c>
      <c r="E259">
        <v>1</v>
      </c>
      <c r="F259">
        <v>0.85</v>
      </c>
    </row>
    <row r="260" spans="1:6" x14ac:dyDescent="0.35">
      <c r="A260">
        <v>13</v>
      </c>
      <c r="B260" t="s">
        <v>10</v>
      </c>
      <c r="C260">
        <v>0.51</v>
      </c>
      <c r="D260">
        <v>6.09</v>
      </c>
      <c r="E260">
        <v>5</v>
      </c>
      <c r="F260">
        <v>0.86</v>
      </c>
    </row>
    <row r="261" spans="1:6" x14ac:dyDescent="0.35">
      <c r="A261">
        <v>18</v>
      </c>
      <c r="B261" t="s">
        <v>10</v>
      </c>
      <c r="C261">
        <v>0.51</v>
      </c>
      <c r="D261">
        <v>6.73</v>
      </c>
      <c r="E261">
        <v>2</v>
      </c>
      <c r="F261">
        <v>0.28999999999999998</v>
      </c>
    </row>
    <row r="262" spans="1:6" x14ac:dyDescent="0.35">
      <c r="A262">
        <v>13</v>
      </c>
      <c r="B262" t="s">
        <v>10</v>
      </c>
      <c r="C262">
        <v>0.52</v>
      </c>
      <c r="D262">
        <v>4.46</v>
      </c>
      <c r="E262">
        <v>4</v>
      </c>
      <c r="F262">
        <v>0.33</v>
      </c>
    </row>
    <row r="263" spans="1:6" x14ac:dyDescent="0.35">
      <c r="A263">
        <v>16</v>
      </c>
      <c r="B263" t="s">
        <v>10</v>
      </c>
      <c r="C263">
        <v>0.52</v>
      </c>
      <c r="D263">
        <v>4.93</v>
      </c>
      <c r="E263">
        <v>5</v>
      </c>
      <c r="F263">
        <v>0.55000000000000004</v>
      </c>
    </row>
    <row r="264" spans="1:6" x14ac:dyDescent="0.35">
      <c r="A264">
        <v>16</v>
      </c>
      <c r="B264" t="s">
        <v>10</v>
      </c>
      <c r="C264">
        <v>0.52</v>
      </c>
      <c r="D264">
        <v>6.23</v>
      </c>
      <c r="E264">
        <v>3</v>
      </c>
      <c r="F264">
        <v>0.82</v>
      </c>
    </row>
    <row r="265" spans="1:6" x14ac:dyDescent="0.35">
      <c r="A265">
        <v>17</v>
      </c>
      <c r="B265" t="s">
        <v>10</v>
      </c>
      <c r="C265">
        <v>0.52</v>
      </c>
      <c r="D265">
        <v>6.96</v>
      </c>
      <c r="E265">
        <v>3</v>
      </c>
      <c r="F265">
        <v>0.89</v>
      </c>
    </row>
    <row r="266" spans="1:6" x14ac:dyDescent="0.35">
      <c r="A266">
        <v>15</v>
      </c>
      <c r="B266" t="s">
        <v>11</v>
      </c>
      <c r="C266">
        <v>0.52</v>
      </c>
      <c r="D266">
        <v>8.1199999999999992</v>
      </c>
      <c r="E266">
        <v>4</v>
      </c>
      <c r="F266">
        <v>0.93</v>
      </c>
    </row>
    <row r="267" spans="1:6" x14ac:dyDescent="0.35">
      <c r="A267">
        <v>18</v>
      </c>
      <c r="B267" t="s">
        <v>11</v>
      </c>
      <c r="C267">
        <v>0.52</v>
      </c>
      <c r="D267">
        <v>8.98</v>
      </c>
      <c r="E267">
        <v>5</v>
      </c>
      <c r="F267">
        <v>0.47</v>
      </c>
    </row>
    <row r="268" spans="1:6" x14ac:dyDescent="0.35">
      <c r="A268">
        <v>13</v>
      </c>
      <c r="B268" t="s">
        <v>11</v>
      </c>
      <c r="C268">
        <v>0.52</v>
      </c>
      <c r="D268">
        <v>9.2799999999999994</v>
      </c>
      <c r="E268">
        <v>5</v>
      </c>
      <c r="F268">
        <v>0.34</v>
      </c>
    </row>
    <row r="269" spans="1:6" x14ac:dyDescent="0.35">
      <c r="A269">
        <v>14</v>
      </c>
      <c r="B269" t="s">
        <v>10</v>
      </c>
      <c r="C269">
        <v>0.52</v>
      </c>
      <c r="D269">
        <v>9.8000000000000007</v>
      </c>
      <c r="E269">
        <v>4</v>
      </c>
      <c r="F269">
        <v>0.43</v>
      </c>
    </row>
    <row r="270" spans="1:6" x14ac:dyDescent="0.35">
      <c r="A270">
        <v>16</v>
      </c>
      <c r="B270" t="s">
        <v>10</v>
      </c>
      <c r="C270">
        <v>0.52</v>
      </c>
      <c r="D270">
        <v>9.83</v>
      </c>
      <c r="E270">
        <v>2</v>
      </c>
      <c r="F270">
        <v>0.51</v>
      </c>
    </row>
    <row r="271" spans="1:6" x14ac:dyDescent="0.35">
      <c r="A271">
        <v>14</v>
      </c>
      <c r="B271" t="s">
        <v>11</v>
      </c>
      <c r="C271">
        <v>0.52</v>
      </c>
      <c r="D271">
        <v>9.9</v>
      </c>
      <c r="E271">
        <v>5</v>
      </c>
      <c r="F271">
        <v>0.02</v>
      </c>
    </row>
    <row r="272" spans="1:6" x14ac:dyDescent="0.35">
      <c r="A272">
        <v>14</v>
      </c>
      <c r="B272" t="s">
        <v>11</v>
      </c>
      <c r="C272">
        <v>0.53</v>
      </c>
      <c r="D272">
        <v>4.3</v>
      </c>
      <c r="E272">
        <v>3</v>
      </c>
      <c r="F272">
        <v>0.49</v>
      </c>
    </row>
    <row r="273" spans="1:6" x14ac:dyDescent="0.35">
      <c r="A273">
        <v>15</v>
      </c>
      <c r="B273" t="s">
        <v>10</v>
      </c>
      <c r="C273">
        <v>0.53</v>
      </c>
      <c r="D273">
        <v>5.68</v>
      </c>
      <c r="E273">
        <v>4</v>
      </c>
      <c r="F273">
        <v>0.72</v>
      </c>
    </row>
    <row r="274" spans="1:6" x14ac:dyDescent="0.35">
      <c r="A274">
        <v>14</v>
      </c>
      <c r="B274" t="s">
        <v>10</v>
      </c>
      <c r="C274">
        <v>0.53</v>
      </c>
      <c r="D274">
        <v>7.2</v>
      </c>
      <c r="E274">
        <v>4</v>
      </c>
      <c r="F274">
        <v>0.5</v>
      </c>
    </row>
    <row r="275" spans="1:6" x14ac:dyDescent="0.35">
      <c r="A275">
        <v>15</v>
      </c>
      <c r="B275" t="s">
        <v>11</v>
      </c>
      <c r="C275">
        <v>0.53</v>
      </c>
      <c r="D275">
        <v>7.8</v>
      </c>
      <c r="E275">
        <v>4</v>
      </c>
      <c r="F275">
        <v>0.5</v>
      </c>
    </row>
    <row r="276" spans="1:6" x14ac:dyDescent="0.35">
      <c r="A276">
        <v>13</v>
      </c>
      <c r="B276" t="s">
        <v>10</v>
      </c>
      <c r="C276">
        <v>0.53</v>
      </c>
      <c r="D276">
        <v>9.6199999999999992</v>
      </c>
      <c r="E276">
        <v>2</v>
      </c>
      <c r="F276">
        <v>0.56000000000000005</v>
      </c>
    </row>
    <row r="277" spans="1:6" x14ac:dyDescent="0.35">
      <c r="A277">
        <v>14</v>
      </c>
      <c r="B277" t="s">
        <v>10</v>
      </c>
      <c r="C277">
        <v>0.54</v>
      </c>
      <c r="D277">
        <v>5.24</v>
      </c>
      <c r="E277">
        <v>3</v>
      </c>
      <c r="F277">
        <v>0.9</v>
      </c>
    </row>
    <row r="278" spans="1:6" x14ac:dyDescent="0.35">
      <c r="A278">
        <v>15</v>
      </c>
      <c r="B278" t="s">
        <v>11</v>
      </c>
      <c r="C278">
        <v>0.54</v>
      </c>
      <c r="D278">
        <v>5.75</v>
      </c>
      <c r="E278">
        <v>5</v>
      </c>
      <c r="F278">
        <v>0.48</v>
      </c>
    </row>
    <row r="279" spans="1:6" x14ac:dyDescent="0.35">
      <c r="A279">
        <v>15</v>
      </c>
      <c r="B279" t="s">
        <v>10</v>
      </c>
      <c r="C279">
        <v>0.54</v>
      </c>
      <c r="D279">
        <v>6.16</v>
      </c>
      <c r="E279">
        <v>2</v>
      </c>
      <c r="F279">
        <v>0.2</v>
      </c>
    </row>
    <row r="280" spans="1:6" x14ac:dyDescent="0.35">
      <c r="A280">
        <v>16</v>
      </c>
      <c r="B280" t="s">
        <v>10</v>
      </c>
      <c r="C280">
        <v>0.54</v>
      </c>
      <c r="D280">
        <v>7.45</v>
      </c>
      <c r="E280">
        <v>5</v>
      </c>
      <c r="F280">
        <v>0.22</v>
      </c>
    </row>
    <row r="281" spans="1:6" x14ac:dyDescent="0.35">
      <c r="A281">
        <v>16</v>
      </c>
      <c r="B281" t="s">
        <v>10</v>
      </c>
      <c r="C281">
        <v>0.54</v>
      </c>
      <c r="D281">
        <v>9.69</v>
      </c>
      <c r="E281">
        <v>5</v>
      </c>
      <c r="F281">
        <v>0.45</v>
      </c>
    </row>
    <row r="282" spans="1:6" x14ac:dyDescent="0.35">
      <c r="A282">
        <v>16</v>
      </c>
      <c r="B282" t="s">
        <v>11</v>
      </c>
      <c r="C282">
        <v>0.54</v>
      </c>
      <c r="D282">
        <v>9.9700000000000006</v>
      </c>
      <c r="E282">
        <v>4</v>
      </c>
      <c r="F282">
        <v>0.52</v>
      </c>
    </row>
    <row r="283" spans="1:6" x14ac:dyDescent="0.35">
      <c r="A283">
        <v>14</v>
      </c>
      <c r="B283" t="s">
        <v>11</v>
      </c>
      <c r="C283">
        <v>0.55000000000000004</v>
      </c>
      <c r="D283">
        <v>4.41</v>
      </c>
      <c r="E283">
        <v>2</v>
      </c>
      <c r="F283">
        <v>0.28999999999999998</v>
      </c>
    </row>
    <row r="284" spans="1:6" x14ac:dyDescent="0.35">
      <c r="A284">
        <v>17</v>
      </c>
      <c r="B284" t="s">
        <v>10</v>
      </c>
      <c r="C284">
        <v>0.55000000000000004</v>
      </c>
      <c r="D284">
        <v>5.89</v>
      </c>
      <c r="E284">
        <v>2</v>
      </c>
      <c r="F284">
        <v>0.55000000000000004</v>
      </c>
    </row>
    <row r="285" spans="1:6" x14ac:dyDescent="0.35">
      <c r="A285">
        <v>13</v>
      </c>
      <c r="B285" t="s">
        <v>11</v>
      </c>
      <c r="C285">
        <v>0.55000000000000004</v>
      </c>
      <c r="D285">
        <v>7.62</v>
      </c>
      <c r="E285">
        <v>2</v>
      </c>
      <c r="F285">
        <v>0.55000000000000004</v>
      </c>
    </row>
    <row r="286" spans="1:6" x14ac:dyDescent="0.35">
      <c r="A286">
        <v>18</v>
      </c>
      <c r="B286" t="s">
        <v>10</v>
      </c>
      <c r="C286">
        <v>0.55000000000000004</v>
      </c>
      <c r="D286">
        <v>9.11</v>
      </c>
      <c r="E286">
        <v>5</v>
      </c>
      <c r="F286">
        <v>0.63</v>
      </c>
    </row>
    <row r="287" spans="1:6" x14ac:dyDescent="0.35">
      <c r="A287">
        <v>15</v>
      </c>
      <c r="B287" t="s">
        <v>11</v>
      </c>
      <c r="C287">
        <v>0.55000000000000004</v>
      </c>
      <c r="D287">
        <v>9.39</v>
      </c>
      <c r="E287">
        <v>4</v>
      </c>
      <c r="F287">
        <v>0.7</v>
      </c>
    </row>
    <row r="288" spans="1:6" x14ac:dyDescent="0.35">
      <c r="A288">
        <v>14</v>
      </c>
      <c r="B288" t="s">
        <v>11</v>
      </c>
      <c r="C288">
        <v>0.55000000000000004</v>
      </c>
      <c r="D288">
        <v>9.66</v>
      </c>
      <c r="E288">
        <v>5</v>
      </c>
      <c r="F288">
        <v>0.83</v>
      </c>
    </row>
    <row r="289" spans="1:6" x14ac:dyDescent="0.35">
      <c r="A289">
        <v>18</v>
      </c>
      <c r="B289" t="s">
        <v>10</v>
      </c>
      <c r="C289">
        <v>0.56000000000000005</v>
      </c>
      <c r="D289">
        <v>4.3899999999999997</v>
      </c>
      <c r="E289">
        <v>5</v>
      </c>
      <c r="F289">
        <v>0.36</v>
      </c>
    </row>
    <row r="290" spans="1:6" x14ac:dyDescent="0.35">
      <c r="A290">
        <v>14</v>
      </c>
      <c r="B290" t="s">
        <v>11</v>
      </c>
      <c r="C290">
        <v>0.56000000000000005</v>
      </c>
      <c r="D290">
        <v>6.64</v>
      </c>
      <c r="E290">
        <v>3</v>
      </c>
      <c r="F290">
        <v>0.45</v>
      </c>
    </row>
    <row r="291" spans="1:6" x14ac:dyDescent="0.35">
      <c r="A291">
        <v>17</v>
      </c>
      <c r="B291" t="s">
        <v>10</v>
      </c>
      <c r="C291">
        <v>0.56000000000000005</v>
      </c>
      <c r="D291">
        <v>6.87</v>
      </c>
      <c r="E291">
        <v>1</v>
      </c>
      <c r="F291">
        <v>0.71</v>
      </c>
    </row>
    <row r="292" spans="1:6" x14ac:dyDescent="0.35">
      <c r="A292">
        <v>16</v>
      </c>
      <c r="B292" t="s">
        <v>11</v>
      </c>
      <c r="C292">
        <v>0.56000000000000005</v>
      </c>
      <c r="D292">
        <v>6.93</v>
      </c>
      <c r="E292">
        <v>3</v>
      </c>
      <c r="F292">
        <v>0.51</v>
      </c>
    </row>
    <row r="293" spans="1:6" x14ac:dyDescent="0.35">
      <c r="A293">
        <v>15</v>
      </c>
      <c r="B293" t="s">
        <v>10</v>
      </c>
      <c r="C293">
        <v>0.56999999999999995</v>
      </c>
      <c r="D293">
        <v>4.97</v>
      </c>
      <c r="E293">
        <v>1</v>
      </c>
      <c r="F293">
        <v>0.13</v>
      </c>
    </row>
    <row r="294" spans="1:6" x14ac:dyDescent="0.35">
      <c r="A294">
        <v>15</v>
      </c>
      <c r="B294" t="s">
        <v>10</v>
      </c>
      <c r="C294">
        <v>0.56999999999999995</v>
      </c>
      <c r="D294">
        <v>6.21</v>
      </c>
      <c r="E294">
        <v>2</v>
      </c>
      <c r="F294">
        <v>0.31</v>
      </c>
    </row>
    <row r="295" spans="1:6" x14ac:dyDescent="0.35">
      <c r="A295">
        <v>18</v>
      </c>
      <c r="B295" t="s">
        <v>10</v>
      </c>
      <c r="C295">
        <v>0.56999999999999995</v>
      </c>
      <c r="D295">
        <v>7.24</v>
      </c>
      <c r="E295">
        <v>2</v>
      </c>
      <c r="F295">
        <v>0.69</v>
      </c>
    </row>
    <row r="296" spans="1:6" x14ac:dyDescent="0.35">
      <c r="A296">
        <v>14</v>
      </c>
      <c r="B296" t="s">
        <v>11</v>
      </c>
      <c r="C296">
        <v>0.56999999999999995</v>
      </c>
      <c r="D296">
        <v>8.08</v>
      </c>
      <c r="E296">
        <v>1</v>
      </c>
      <c r="F296">
        <v>0.98</v>
      </c>
    </row>
    <row r="297" spans="1:6" x14ac:dyDescent="0.35">
      <c r="A297">
        <v>16</v>
      </c>
      <c r="B297" t="s">
        <v>10</v>
      </c>
      <c r="C297">
        <v>0.56999999999999995</v>
      </c>
      <c r="D297">
        <v>8.7200000000000006</v>
      </c>
      <c r="E297">
        <v>4</v>
      </c>
      <c r="F297">
        <v>0.14000000000000001</v>
      </c>
    </row>
    <row r="298" spans="1:6" x14ac:dyDescent="0.35">
      <c r="A298">
        <v>17</v>
      </c>
      <c r="B298" t="s">
        <v>11</v>
      </c>
      <c r="C298">
        <v>0.57999999999999996</v>
      </c>
      <c r="D298">
        <v>4.83</v>
      </c>
      <c r="E298">
        <v>3</v>
      </c>
      <c r="F298">
        <v>0.04</v>
      </c>
    </row>
    <row r="299" spans="1:6" x14ac:dyDescent="0.35">
      <c r="A299">
        <v>14</v>
      </c>
      <c r="B299" t="s">
        <v>11</v>
      </c>
      <c r="C299">
        <v>0.57999999999999996</v>
      </c>
      <c r="D299">
        <v>5.15</v>
      </c>
      <c r="E299">
        <v>4</v>
      </c>
      <c r="F299">
        <v>0.67</v>
      </c>
    </row>
    <row r="300" spans="1:6" x14ac:dyDescent="0.35">
      <c r="A300">
        <v>17</v>
      </c>
      <c r="B300" t="s">
        <v>10</v>
      </c>
      <c r="C300">
        <v>0.57999999999999996</v>
      </c>
      <c r="D300">
        <v>5.47</v>
      </c>
      <c r="E300">
        <v>5</v>
      </c>
      <c r="F300">
        <v>0.57999999999999996</v>
      </c>
    </row>
    <row r="301" spans="1:6" x14ac:dyDescent="0.35">
      <c r="A301">
        <v>16</v>
      </c>
      <c r="B301" t="s">
        <v>10</v>
      </c>
      <c r="C301">
        <v>0.57999999999999996</v>
      </c>
      <c r="D301">
        <v>8.66</v>
      </c>
      <c r="E301">
        <v>1</v>
      </c>
      <c r="F301">
        <v>0.94</v>
      </c>
    </row>
    <row r="302" spans="1:6" x14ac:dyDescent="0.35">
      <c r="A302">
        <v>14</v>
      </c>
      <c r="B302" t="s">
        <v>10</v>
      </c>
      <c r="C302">
        <v>0.59</v>
      </c>
      <c r="D302">
        <v>8.33</v>
      </c>
      <c r="E302">
        <v>3</v>
      </c>
      <c r="F302">
        <v>0.7</v>
      </c>
    </row>
    <row r="303" spans="1:6" x14ac:dyDescent="0.35">
      <c r="A303">
        <v>14</v>
      </c>
      <c r="B303" t="s">
        <v>11</v>
      </c>
      <c r="C303">
        <v>0.6</v>
      </c>
      <c r="D303">
        <v>5.3</v>
      </c>
      <c r="E303">
        <v>1</v>
      </c>
      <c r="F303">
        <v>0.62</v>
      </c>
    </row>
    <row r="304" spans="1:6" x14ac:dyDescent="0.35">
      <c r="A304">
        <v>14</v>
      </c>
      <c r="B304" t="s">
        <v>11</v>
      </c>
      <c r="C304">
        <v>0.6</v>
      </c>
      <c r="D304">
        <v>9.2100000000000009</v>
      </c>
      <c r="E304">
        <v>1</v>
      </c>
      <c r="F304">
        <v>0.54</v>
      </c>
    </row>
    <row r="305" spans="1:6" x14ac:dyDescent="0.35">
      <c r="A305">
        <v>14</v>
      </c>
      <c r="B305" t="s">
        <v>11</v>
      </c>
      <c r="C305">
        <v>0.6</v>
      </c>
      <c r="D305">
        <v>9.2799999999999994</v>
      </c>
      <c r="E305">
        <v>3</v>
      </c>
      <c r="F305">
        <v>0.92</v>
      </c>
    </row>
    <row r="306" spans="1:6" x14ac:dyDescent="0.35">
      <c r="A306">
        <v>17</v>
      </c>
      <c r="B306" t="s">
        <v>11</v>
      </c>
      <c r="C306">
        <v>0.61</v>
      </c>
      <c r="D306">
        <v>8.18</v>
      </c>
      <c r="E306">
        <v>5</v>
      </c>
      <c r="F306">
        <v>0.4</v>
      </c>
    </row>
    <row r="307" spans="1:6" x14ac:dyDescent="0.35">
      <c r="A307">
        <v>17</v>
      </c>
      <c r="B307" t="s">
        <v>10</v>
      </c>
      <c r="C307">
        <v>0.61</v>
      </c>
      <c r="D307">
        <v>8.67</v>
      </c>
      <c r="E307">
        <v>3</v>
      </c>
      <c r="F307">
        <v>0.7</v>
      </c>
    </row>
    <row r="308" spans="1:6" x14ac:dyDescent="0.35">
      <c r="A308">
        <v>16</v>
      </c>
      <c r="B308" t="s">
        <v>11</v>
      </c>
      <c r="C308">
        <v>0.62</v>
      </c>
      <c r="D308">
        <v>5.89</v>
      </c>
      <c r="E308">
        <v>1</v>
      </c>
      <c r="F308">
        <v>0.35</v>
      </c>
    </row>
    <row r="309" spans="1:6" x14ac:dyDescent="0.35">
      <c r="A309">
        <v>16</v>
      </c>
      <c r="B309" t="s">
        <v>11</v>
      </c>
      <c r="C309">
        <v>0.62</v>
      </c>
      <c r="D309">
        <v>9.08</v>
      </c>
      <c r="E309">
        <v>3</v>
      </c>
      <c r="F309">
        <v>0.45</v>
      </c>
    </row>
    <row r="310" spans="1:6" x14ac:dyDescent="0.35">
      <c r="A310">
        <v>13</v>
      </c>
      <c r="B310" t="s">
        <v>10</v>
      </c>
      <c r="C310">
        <v>0.62</v>
      </c>
      <c r="D310">
        <v>9.89</v>
      </c>
      <c r="E310">
        <v>1</v>
      </c>
      <c r="F310">
        <v>0.36</v>
      </c>
    </row>
    <row r="311" spans="1:6" x14ac:dyDescent="0.35">
      <c r="A311">
        <v>17</v>
      </c>
      <c r="B311" t="s">
        <v>11</v>
      </c>
      <c r="C311">
        <v>0.63</v>
      </c>
      <c r="D311">
        <v>5.79</v>
      </c>
      <c r="E311">
        <v>1</v>
      </c>
      <c r="F311">
        <v>0.76</v>
      </c>
    </row>
    <row r="312" spans="1:6" x14ac:dyDescent="0.35">
      <c r="A312">
        <v>14</v>
      </c>
      <c r="B312" t="s">
        <v>11</v>
      </c>
      <c r="C312">
        <v>0.63</v>
      </c>
      <c r="D312">
        <v>7.19</v>
      </c>
      <c r="E312">
        <v>1</v>
      </c>
      <c r="F312">
        <v>0.18</v>
      </c>
    </row>
    <row r="313" spans="1:6" x14ac:dyDescent="0.35">
      <c r="A313">
        <v>15</v>
      </c>
      <c r="B313" t="s">
        <v>11</v>
      </c>
      <c r="C313">
        <v>0.63</v>
      </c>
      <c r="D313">
        <v>8.49</v>
      </c>
      <c r="E313">
        <v>2</v>
      </c>
      <c r="F313">
        <v>0.86</v>
      </c>
    </row>
    <row r="314" spans="1:6" x14ac:dyDescent="0.35">
      <c r="A314">
        <v>18</v>
      </c>
      <c r="B314" t="s">
        <v>11</v>
      </c>
      <c r="C314">
        <v>0.64</v>
      </c>
      <c r="D314">
        <v>4.01</v>
      </c>
      <c r="E314">
        <v>2</v>
      </c>
      <c r="F314">
        <v>0.71</v>
      </c>
    </row>
    <row r="315" spans="1:6" x14ac:dyDescent="0.35">
      <c r="A315">
        <v>18</v>
      </c>
      <c r="B315" t="s">
        <v>10</v>
      </c>
      <c r="C315">
        <v>0.64</v>
      </c>
      <c r="D315">
        <v>7.86</v>
      </c>
      <c r="E315">
        <v>5</v>
      </c>
      <c r="F315">
        <v>0.24</v>
      </c>
    </row>
    <row r="316" spans="1:6" x14ac:dyDescent="0.35">
      <c r="A316">
        <v>17</v>
      </c>
      <c r="B316" t="s">
        <v>10</v>
      </c>
      <c r="C316">
        <v>0.64</v>
      </c>
      <c r="D316">
        <v>8.49</v>
      </c>
      <c r="E316">
        <v>5</v>
      </c>
      <c r="F316">
        <v>0.5</v>
      </c>
    </row>
    <row r="317" spans="1:6" x14ac:dyDescent="0.35">
      <c r="A317">
        <v>15</v>
      </c>
      <c r="B317" t="s">
        <v>11</v>
      </c>
      <c r="C317">
        <v>0.64</v>
      </c>
      <c r="D317">
        <v>9.44</v>
      </c>
      <c r="E317">
        <v>2</v>
      </c>
      <c r="F317">
        <v>0.17</v>
      </c>
    </row>
    <row r="318" spans="1:6" x14ac:dyDescent="0.35">
      <c r="A318">
        <v>13</v>
      </c>
      <c r="B318" t="s">
        <v>10</v>
      </c>
      <c r="C318">
        <v>0.64</v>
      </c>
      <c r="D318">
        <v>9.86</v>
      </c>
      <c r="E318">
        <v>4</v>
      </c>
      <c r="F318">
        <v>0.43</v>
      </c>
    </row>
    <row r="319" spans="1:6" x14ac:dyDescent="0.35">
      <c r="A319">
        <v>14</v>
      </c>
      <c r="B319" t="s">
        <v>11</v>
      </c>
      <c r="C319">
        <v>0.65</v>
      </c>
      <c r="D319">
        <v>4.79</v>
      </c>
      <c r="E319">
        <v>4</v>
      </c>
      <c r="F319">
        <v>0.22</v>
      </c>
    </row>
    <row r="320" spans="1:6" x14ac:dyDescent="0.35">
      <c r="A320">
        <v>15</v>
      </c>
      <c r="B320" t="s">
        <v>11</v>
      </c>
      <c r="C320">
        <v>0.65</v>
      </c>
      <c r="D320">
        <v>5.54</v>
      </c>
      <c r="E320">
        <v>5</v>
      </c>
      <c r="F320">
        <v>0.67</v>
      </c>
    </row>
    <row r="321" spans="1:6" x14ac:dyDescent="0.35">
      <c r="A321">
        <v>13</v>
      </c>
      <c r="B321" t="s">
        <v>11</v>
      </c>
      <c r="C321">
        <v>0.65</v>
      </c>
      <c r="D321">
        <v>6.17</v>
      </c>
      <c r="E321">
        <v>4</v>
      </c>
      <c r="F321">
        <v>0.43</v>
      </c>
    </row>
    <row r="322" spans="1:6" x14ac:dyDescent="0.35">
      <c r="A322">
        <v>15</v>
      </c>
      <c r="B322" t="s">
        <v>10</v>
      </c>
      <c r="C322">
        <v>0.66</v>
      </c>
      <c r="D322">
        <v>5.74</v>
      </c>
      <c r="E322">
        <v>1</v>
      </c>
      <c r="F322">
        <v>0.4</v>
      </c>
    </row>
    <row r="323" spans="1:6" x14ac:dyDescent="0.35">
      <c r="A323">
        <v>13</v>
      </c>
      <c r="B323" t="s">
        <v>11</v>
      </c>
      <c r="C323">
        <v>0.66</v>
      </c>
      <c r="D323">
        <v>6.69</v>
      </c>
      <c r="E323">
        <v>4</v>
      </c>
      <c r="F323">
        <v>0.42</v>
      </c>
    </row>
    <row r="324" spans="1:6" x14ac:dyDescent="0.35">
      <c r="A324">
        <v>13</v>
      </c>
      <c r="B324" t="s">
        <v>11</v>
      </c>
      <c r="C324">
        <v>0.66</v>
      </c>
      <c r="D324">
        <v>7.06</v>
      </c>
      <c r="E324">
        <v>5</v>
      </c>
      <c r="F324">
        <v>0.03</v>
      </c>
    </row>
    <row r="325" spans="1:6" x14ac:dyDescent="0.35">
      <c r="A325">
        <v>18</v>
      </c>
      <c r="B325" t="s">
        <v>11</v>
      </c>
      <c r="C325">
        <v>0.66</v>
      </c>
      <c r="D325">
        <v>8.2200000000000006</v>
      </c>
      <c r="E325">
        <v>4</v>
      </c>
      <c r="F325">
        <v>0.01</v>
      </c>
    </row>
    <row r="326" spans="1:6" x14ac:dyDescent="0.35">
      <c r="A326">
        <v>14</v>
      </c>
      <c r="B326" t="s">
        <v>10</v>
      </c>
      <c r="C326">
        <v>0.66</v>
      </c>
      <c r="D326">
        <v>9.57</v>
      </c>
      <c r="E326">
        <v>3</v>
      </c>
      <c r="F326">
        <v>0.45</v>
      </c>
    </row>
    <row r="327" spans="1:6" x14ac:dyDescent="0.35">
      <c r="A327">
        <v>13</v>
      </c>
      <c r="B327" t="s">
        <v>10</v>
      </c>
      <c r="C327">
        <v>0.67</v>
      </c>
      <c r="D327">
        <v>4.67</v>
      </c>
      <c r="E327">
        <v>3</v>
      </c>
      <c r="F327">
        <v>0.84</v>
      </c>
    </row>
    <row r="328" spans="1:6" x14ac:dyDescent="0.35">
      <c r="A328">
        <v>13</v>
      </c>
      <c r="B328" t="s">
        <v>11</v>
      </c>
      <c r="C328">
        <v>0.67</v>
      </c>
      <c r="D328">
        <v>5.93</v>
      </c>
      <c r="E328">
        <v>2</v>
      </c>
      <c r="F328">
        <v>0.59</v>
      </c>
    </row>
    <row r="329" spans="1:6" x14ac:dyDescent="0.35">
      <c r="A329">
        <v>14</v>
      </c>
      <c r="B329" t="s">
        <v>10</v>
      </c>
      <c r="C329">
        <v>0.67</v>
      </c>
      <c r="D329">
        <v>6.89</v>
      </c>
      <c r="E329">
        <v>2</v>
      </c>
      <c r="F329">
        <v>0.51</v>
      </c>
    </row>
    <row r="330" spans="1:6" x14ac:dyDescent="0.35">
      <c r="A330">
        <v>16</v>
      </c>
      <c r="B330" t="s">
        <v>10</v>
      </c>
      <c r="C330">
        <v>0.67</v>
      </c>
      <c r="D330">
        <v>7.33</v>
      </c>
      <c r="E330">
        <v>3</v>
      </c>
      <c r="F330">
        <v>0.84</v>
      </c>
    </row>
    <row r="331" spans="1:6" x14ac:dyDescent="0.35">
      <c r="A331">
        <v>14</v>
      </c>
      <c r="B331" t="s">
        <v>10</v>
      </c>
      <c r="C331">
        <v>0.67</v>
      </c>
      <c r="D331">
        <v>8.52</v>
      </c>
      <c r="E331">
        <v>1</v>
      </c>
      <c r="F331">
        <v>0.54</v>
      </c>
    </row>
    <row r="332" spans="1:6" x14ac:dyDescent="0.35">
      <c r="A332">
        <v>16</v>
      </c>
      <c r="B332" t="s">
        <v>10</v>
      </c>
      <c r="C332">
        <v>0.67</v>
      </c>
      <c r="D332">
        <v>9.8000000000000007</v>
      </c>
      <c r="E332">
        <v>5</v>
      </c>
      <c r="F332">
        <v>0.63</v>
      </c>
    </row>
    <row r="333" spans="1:6" x14ac:dyDescent="0.35">
      <c r="A333">
        <v>13</v>
      </c>
      <c r="B333" t="s">
        <v>11</v>
      </c>
      <c r="C333">
        <v>0.68</v>
      </c>
      <c r="D333">
        <v>7.02</v>
      </c>
      <c r="E333">
        <v>1</v>
      </c>
      <c r="F333">
        <v>0.12</v>
      </c>
    </row>
    <row r="334" spans="1:6" x14ac:dyDescent="0.35">
      <c r="A334">
        <v>15</v>
      </c>
      <c r="B334" t="s">
        <v>11</v>
      </c>
      <c r="C334">
        <v>0.68</v>
      </c>
      <c r="D334">
        <v>9.68</v>
      </c>
      <c r="E334">
        <v>2</v>
      </c>
      <c r="F334">
        <v>0.73</v>
      </c>
    </row>
    <row r="335" spans="1:6" x14ac:dyDescent="0.35">
      <c r="A335">
        <v>18</v>
      </c>
      <c r="B335" t="s">
        <v>11</v>
      </c>
      <c r="C335">
        <v>0.68</v>
      </c>
      <c r="D335">
        <v>9.8000000000000007</v>
      </c>
      <c r="E335">
        <v>3</v>
      </c>
      <c r="F335">
        <v>0.03</v>
      </c>
    </row>
    <row r="336" spans="1:6" x14ac:dyDescent="0.35">
      <c r="A336">
        <v>14</v>
      </c>
      <c r="B336" t="s">
        <v>10</v>
      </c>
      <c r="C336">
        <v>0.69</v>
      </c>
      <c r="D336">
        <v>4.2300000000000004</v>
      </c>
      <c r="E336">
        <v>5</v>
      </c>
      <c r="F336">
        <v>0.87</v>
      </c>
    </row>
    <row r="337" spans="1:6" x14ac:dyDescent="0.35">
      <c r="A337">
        <v>14</v>
      </c>
      <c r="B337" t="s">
        <v>11</v>
      </c>
      <c r="C337">
        <v>0.69</v>
      </c>
      <c r="D337">
        <v>7.22</v>
      </c>
      <c r="E337">
        <v>3</v>
      </c>
      <c r="F337">
        <v>0.49</v>
      </c>
    </row>
    <row r="338" spans="1:6" x14ac:dyDescent="0.35">
      <c r="A338">
        <v>14</v>
      </c>
      <c r="B338" t="s">
        <v>11</v>
      </c>
      <c r="C338">
        <v>0.7</v>
      </c>
      <c r="D338">
        <v>4.88</v>
      </c>
      <c r="E338">
        <v>4</v>
      </c>
      <c r="F338">
        <v>0.32</v>
      </c>
    </row>
    <row r="339" spans="1:6" x14ac:dyDescent="0.35">
      <c r="A339">
        <v>16</v>
      </c>
      <c r="B339" t="s">
        <v>11</v>
      </c>
      <c r="C339">
        <v>0.7</v>
      </c>
      <c r="D339">
        <v>6.24</v>
      </c>
      <c r="E339">
        <v>1</v>
      </c>
      <c r="F339">
        <v>0.77</v>
      </c>
    </row>
    <row r="340" spans="1:6" x14ac:dyDescent="0.35">
      <c r="A340">
        <v>16</v>
      </c>
      <c r="B340" t="s">
        <v>11</v>
      </c>
      <c r="C340">
        <v>0.7</v>
      </c>
      <c r="D340">
        <v>7.77</v>
      </c>
      <c r="E340">
        <v>1</v>
      </c>
      <c r="F340">
        <v>0.41</v>
      </c>
    </row>
    <row r="341" spans="1:6" x14ac:dyDescent="0.35">
      <c r="A341">
        <v>13</v>
      </c>
      <c r="B341" t="s">
        <v>10</v>
      </c>
      <c r="C341">
        <v>0.7</v>
      </c>
      <c r="D341">
        <v>8.2100000000000009</v>
      </c>
      <c r="E341">
        <v>3</v>
      </c>
      <c r="F341">
        <v>0.95</v>
      </c>
    </row>
    <row r="342" spans="1:6" x14ac:dyDescent="0.35">
      <c r="A342">
        <v>15</v>
      </c>
      <c r="B342" t="s">
        <v>10</v>
      </c>
      <c r="C342">
        <v>0.71</v>
      </c>
      <c r="D342">
        <v>5.0199999999999996</v>
      </c>
      <c r="E342">
        <v>1</v>
      </c>
      <c r="F342">
        <v>0.3</v>
      </c>
    </row>
    <row r="343" spans="1:6" x14ac:dyDescent="0.35">
      <c r="A343">
        <v>13</v>
      </c>
      <c r="B343" t="s">
        <v>11</v>
      </c>
      <c r="C343">
        <v>0.71</v>
      </c>
      <c r="D343">
        <v>5.9</v>
      </c>
      <c r="E343">
        <v>4</v>
      </c>
      <c r="F343">
        <v>0.54</v>
      </c>
    </row>
    <row r="344" spans="1:6" x14ac:dyDescent="0.35">
      <c r="A344">
        <v>14</v>
      </c>
      <c r="B344" t="s">
        <v>10</v>
      </c>
      <c r="C344">
        <v>0.71</v>
      </c>
      <c r="D344">
        <v>6.23</v>
      </c>
      <c r="E344">
        <v>3</v>
      </c>
      <c r="F344">
        <v>0.56000000000000005</v>
      </c>
    </row>
    <row r="345" spans="1:6" x14ac:dyDescent="0.35">
      <c r="A345">
        <v>13</v>
      </c>
      <c r="B345" t="s">
        <v>10</v>
      </c>
      <c r="C345">
        <v>0.71</v>
      </c>
      <c r="D345">
        <v>6.54</v>
      </c>
      <c r="E345">
        <v>5</v>
      </c>
      <c r="F345">
        <v>0.51</v>
      </c>
    </row>
    <row r="346" spans="1:6" x14ac:dyDescent="0.35">
      <c r="A346">
        <v>18</v>
      </c>
      <c r="B346" t="s">
        <v>10</v>
      </c>
      <c r="C346">
        <v>0.71</v>
      </c>
      <c r="D346">
        <v>7.36</v>
      </c>
      <c r="E346">
        <v>4</v>
      </c>
      <c r="F346">
        <v>0.34</v>
      </c>
    </row>
    <row r="347" spans="1:6" x14ac:dyDescent="0.35">
      <c r="A347">
        <v>15</v>
      </c>
      <c r="B347" t="s">
        <v>11</v>
      </c>
      <c r="C347">
        <v>0.71</v>
      </c>
      <c r="D347">
        <v>8.7899999999999991</v>
      </c>
      <c r="E347">
        <v>2</v>
      </c>
      <c r="F347">
        <v>0.23</v>
      </c>
    </row>
    <row r="348" spans="1:6" x14ac:dyDescent="0.35">
      <c r="A348">
        <v>16</v>
      </c>
      <c r="B348" t="s">
        <v>10</v>
      </c>
      <c r="C348">
        <v>0.71</v>
      </c>
      <c r="D348">
        <v>9.91</v>
      </c>
      <c r="E348">
        <v>1</v>
      </c>
      <c r="F348">
        <v>0.99</v>
      </c>
    </row>
    <row r="349" spans="1:6" x14ac:dyDescent="0.35">
      <c r="A349">
        <v>13</v>
      </c>
      <c r="B349" t="s">
        <v>11</v>
      </c>
      <c r="C349">
        <v>0.72</v>
      </c>
      <c r="D349">
        <v>4.71</v>
      </c>
      <c r="E349">
        <v>2</v>
      </c>
      <c r="F349">
        <v>0.89</v>
      </c>
    </row>
    <row r="350" spans="1:6" x14ac:dyDescent="0.35">
      <c r="A350">
        <v>13</v>
      </c>
      <c r="B350" t="s">
        <v>11</v>
      </c>
      <c r="C350">
        <v>0.72</v>
      </c>
      <c r="D350">
        <v>5.69</v>
      </c>
      <c r="E350">
        <v>3</v>
      </c>
      <c r="F350">
        <v>0.96</v>
      </c>
    </row>
    <row r="351" spans="1:6" x14ac:dyDescent="0.35">
      <c r="A351">
        <v>13</v>
      </c>
      <c r="B351" t="s">
        <v>10</v>
      </c>
      <c r="C351">
        <v>0.72</v>
      </c>
      <c r="D351">
        <v>5.73</v>
      </c>
      <c r="E351">
        <v>5</v>
      </c>
      <c r="F351">
        <v>0.45</v>
      </c>
    </row>
    <row r="352" spans="1:6" x14ac:dyDescent="0.35">
      <c r="A352">
        <v>13</v>
      </c>
      <c r="B352" t="s">
        <v>10</v>
      </c>
      <c r="C352">
        <v>0.72</v>
      </c>
      <c r="D352">
        <v>5.81</v>
      </c>
      <c r="E352">
        <v>3</v>
      </c>
      <c r="F352">
        <v>0.47</v>
      </c>
    </row>
    <row r="353" spans="1:6" x14ac:dyDescent="0.35">
      <c r="A353">
        <v>13</v>
      </c>
      <c r="B353" t="s">
        <v>10</v>
      </c>
      <c r="C353">
        <v>0.72</v>
      </c>
      <c r="D353">
        <v>6.26</v>
      </c>
      <c r="E353">
        <v>4</v>
      </c>
      <c r="F353">
        <v>0.74</v>
      </c>
    </row>
    <row r="354" spans="1:6" x14ac:dyDescent="0.35">
      <c r="A354">
        <v>13</v>
      </c>
      <c r="B354" t="s">
        <v>11</v>
      </c>
      <c r="C354">
        <v>0.72</v>
      </c>
      <c r="D354">
        <v>6.68</v>
      </c>
      <c r="E354">
        <v>5</v>
      </c>
      <c r="F354">
        <v>0.72</v>
      </c>
    </row>
    <row r="355" spans="1:6" x14ac:dyDescent="0.35">
      <c r="A355">
        <v>17</v>
      </c>
      <c r="B355" t="s">
        <v>11</v>
      </c>
      <c r="C355">
        <v>0.72</v>
      </c>
      <c r="D355">
        <v>7.15</v>
      </c>
      <c r="E355">
        <v>4</v>
      </c>
      <c r="F355">
        <v>0.53</v>
      </c>
    </row>
    <row r="356" spans="1:6" x14ac:dyDescent="0.35">
      <c r="A356">
        <v>18</v>
      </c>
      <c r="B356" t="s">
        <v>11</v>
      </c>
      <c r="C356">
        <v>0.72</v>
      </c>
      <c r="D356">
        <v>9.14</v>
      </c>
      <c r="E356">
        <v>2</v>
      </c>
      <c r="F356">
        <v>0.67</v>
      </c>
    </row>
    <row r="357" spans="1:6" x14ac:dyDescent="0.35">
      <c r="A357">
        <v>16</v>
      </c>
      <c r="B357" t="s">
        <v>11</v>
      </c>
      <c r="C357">
        <v>0.72</v>
      </c>
      <c r="D357">
        <v>9.39</v>
      </c>
      <c r="E357">
        <v>4</v>
      </c>
      <c r="F357">
        <v>0.1</v>
      </c>
    </row>
    <row r="358" spans="1:6" x14ac:dyDescent="0.35">
      <c r="A358">
        <v>13</v>
      </c>
      <c r="B358" t="s">
        <v>10</v>
      </c>
      <c r="C358">
        <v>0.72</v>
      </c>
      <c r="D358">
        <v>9.6300000000000008</v>
      </c>
      <c r="E358">
        <v>2</v>
      </c>
      <c r="F358">
        <v>0.67</v>
      </c>
    </row>
    <row r="359" spans="1:6" x14ac:dyDescent="0.35">
      <c r="A359">
        <v>15</v>
      </c>
      <c r="B359" t="s">
        <v>11</v>
      </c>
      <c r="C359">
        <v>0.73</v>
      </c>
      <c r="D359">
        <v>4.37</v>
      </c>
      <c r="E359">
        <v>5</v>
      </c>
      <c r="F359">
        <v>0.82</v>
      </c>
    </row>
    <row r="360" spans="1:6" x14ac:dyDescent="0.35">
      <c r="A360">
        <v>16</v>
      </c>
      <c r="B360" t="s">
        <v>11</v>
      </c>
      <c r="C360">
        <v>0.73</v>
      </c>
      <c r="D360">
        <v>6.88</v>
      </c>
      <c r="E360">
        <v>3</v>
      </c>
      <c r="F360">
        <v>0.53</v>
      </c>
    </row>
    <row r="361" spans="1:6" x14ac:dyDescent="0.35">
      <c r="A361">
        <v>14</v>
      </c>
      <c r="B361" t="s">
        <v>10</v>
      </c>
      <c r="C361">
        <v>0.73</v>
      </c>
      <c r="D361">
        <v>6.95</v>
      </c>
      <c r="E361">
        <v>4</v>
      </c>
      <c r="F361">
        <v>0.24</v>
      </c>
    </row>
    <row r="362" spans="1:6" x14ac:dyDescent="0.35">
      <c r="A362">
        <v>14</v>
      </c>
      <c r="B362" t="s">
        <v>11</v>
      </c>
      <c r="C362">
        <v>0.73</v>
      </c>
      <c r="D362">
        <v>7.13</v>
      </c>
      <c r="E362">
        <v>3</v>
      </c>
      <c r="F362">
        <v>0.01</v>
      </c>
    </row>
    <row r="363" spans="1:6" x14ac:dyDescent="0.35">
      <c r="A363">
        <v>16</v>
      </c>
      <c r="B363" t="s">
        <v>11</v>
      </c>
      <c r="C363">
        <v>0.73</v>
      </c>
      <c r="D363">
        <v>7.41</v>
      </c>
      <c r="E363">
        <v>5</v>
      </c>
      <c r="F363">
        <v>0.99</v>
      </c>
    </row>
    <row r="364" spans="1:6" x14ac:dyDescent="0.35">
      <c r="A364">
        <v>13</v>
      </c>
      <c r="B364" t="s">
        <v>10</v>
      </c>
      <c r="C364">
        <v>0.73</v>
      </c>
      <c r="D364">
        <v>7.64</v>
      </c>
      <c r="E364">
        <v>5</v>
      </c>
      <c r="F364">
        <v>0.77</v>
      </c>
    </row>
    <row r="365" spans="1:6" x14ac:dyDescent="0.35">
      <c r="A365">
        <v>18</v>
      </c>
      <c r="B365" t="s">
        <v>10</v>
      </c>
      <c r="C365">
        <v>0.73</v>
      </c>
      <c r="D365">
        <v>8.59</v>
      </c>
      <c r="E365">
        <v>4</v>
      </c>
      <c r="F365">
        <v>0.06</v>
      </c>
    </row>
    <row r="366" spans="1:6" x14ac:dyDescent="0.35">
      <c r="A366">
        <v>18</v>
      </c>
      <c r="B366" t="s">
        <v>10</v>
      </c>
      <c r="C366">
        <v>0.74</v>
      </c>
      <c r="D366">
        <v>4.67</v>
      </c>
      <c r="E366">
        <v>4</v>
      </c>
      <c r="F366">
        <v>0.12</v>
      </c>
    </row>
    <row r="367" spans="1:6" x14ac:dyDescent="0.35">
      <c r="A367">
        <v>13</v>
      </c>
      <c r="B367" t="s">
        <v>10</v>
      </c>
      <c r="C367">
        <v>0.74</v>
      </c>
      <c r="D367">
        <v>5.73</v>
      </c>
      <c r="E367">
        <v>2</v>
      </c>
      <c r="F367">
        <v>0.84</v>
      </c>
    </row>
    <row r="368" spans="1:6" x14ac:dyDescent="0.35">
      <c r="A368">
        <v>13</v>
      </c>
      <c r="B368" t="s">
        <v>11</v>
      </c>
      <c r="C368">
        <v>0.74</v>
      </c>
      <c r="D368">
        <v>5.93</v>
      </c>
      <c r="E368">
        <v>1</v>
      </c>
      <c r="F368">
        <v>0.68</v>
      </c>
    </row>
    <row r="369" spans="1:6" x14ac:dyDescent="0.35">
      <c r="A369">
        <v>14</v>
      </c>
      <c r="B369" t="s">
        <v>10</v>
      </c>
      <c r="C369">
        <v>0.74</v>
      </c>
      <c r="D369">
        <v>7.76</v>
      </c>
      <c r="E369">
        <v>1</v>
      </c>
      <c r="F369">
        <v>0.61</v>
      </c>
    </row>
    <row r="370" spans="1:6" x14ac:dyDescent="0.35">
      <c r="A370">
        <v>13</v>
      </c>
      <c r="B370" t="s">
        <v>11</v>
      </c>
      <c r="C370">
        <v>0.74</v>
      </c>
      <c r="D370">
        <v>7.85</v>
      </c>
      <c r="E370">
        <v>1</v>
      </c>
      <c r="F370">
        <v>0.53</v>
      </c>
    </row>
    <row r="371" spans="1:6" x14ac:dyDescent="0.35">
      <c r="A371">
        <v>18</v>
      </c>
      <c r="B371" t="s">
        <v>10</v>
      </c>
      <c r="C371">
        <v>0.74</v>
      </c>
      <c r="D371">
        <v>9.0299999999999994</v>
      </c>
      <c r="E371">
        <v>2</v>
      </c>
      <c r="F371">
        <v>0.78</v>
      </c>
    </row>
    <row r="372" spans="1:6" x14ac:dyDescent="0.35">
      <c r="A372">
        <v>14</v>
      </c>
      <c r="B372" t="s">
        <v>10</v>
      </c>
      <c r="C372">
        <v>0.75</v>
      </c>
      <c r="D372">
        <v>4.68</v>
      </c>
      <c r="E372">
        <v>2</v>
      </c>
      <c r="F372">
        <v>0.42</v>
      </c>
    </row>
    <row r="373" spans="1:6" x14ac:dyDescent="0.35">
      <c r="A373">
        <v>14</v>
      </c>
      <c r="B373" t="s">
        <v>11</v>
      </c>
      <c r="C373">
        <v>0.75</v>
      </c>
      <c r="D373">
        <v>6.07</v>
      </c>
      <c r="E373">
        <v>2</v>
      </c>
      <c r="F373">
        <v>0</v>
      </c>
    </row>
    <row r="374" spans="1:6" x14ac:dyDescent="0.35">
      <c r="A374">
        <v>16</v>
      </c>
      <c r="B374" t="s">
        <v>10</v>
      </c>
      <c r="C374">
        <v>0.75</v>
      </c>
      <c r="D374">
        <v>6.46</v>
      </c>
      <c r="E374">
        <v>3</v>
      </c>
      <c r="F374">
        <v>0.09</v>
      </c>
    </row>
    <row r="375" spans="1:6" x14ac:dyDescent="0.35">
      <c r="A375">
        <v>15</v>
      </c>
      <c r="B375" t="s">
        <v>10</v>
      </c>
      <c r="C375">
        <v>0.75</v>
      </c>
      <c r="D375">
        <v>8.16</v>
      </c>
      <c r="E375">
        <v>3</v>
      </c>
      <c r="F375">
        <v>0.3</v>
      </c>
    </row>
    <row r="376" spans="1:6" x14ac:dyDescent="0.35">
      <c r="A376">
        <v>14</v>
      </c>
      <c r="B376" t="s">
        <v>11</v>
      </c>
      <c r="C376">
        <v>0.75</v>
      </c>
      <c r="D376">
        <v>8.43</v>
      </c>
      <c r="E376">
        <v>1</v>
      </c>
      <c r="F376">
        <v>0.36</v>
      </c>
    </row>
    <row r="377" spans="1:6" x14ac:dyDescent="0.35">
      <c r="A377">
        <v>17</v>
      </c>
      <c r="B377" t="s">
        <v>10</v>
      </c>
      <c r="C377">
        <v>0.75</v>
      </c>
      <c r="D377">
        <v>8.9700000000000006</v>
      </c>
      <c r="E377">
        <v>2</v>
      </c>
      <c r="F377">
        <v>0.21</v>
      </c>
    </row>
    <row r="378" spans="1:6" x14ac:dyDescent="0.35">
      <c r="A378">
        <v>13</v>
      </c>
      <c r="B378" t="s">
        <v>11</v>
      </c>
      <c r="C378">
        <v>0.76</v>
      </c>
      <c r="D378">
        <v>6.25</v>
      </c>
      <c r="E378">
        <v>2</v>
      </c>
      <c r="F378">
        <v>0.4</v>
      </c>
    </row>
    <row r="379" spans="1:6" x14ac:dyDescent="0.35">
      <c r="A379">
        <v>16</v>
      </c>
      <c r="B379" t="s">
        <v>11</v>
      </c>
      <c r="C379">
        <v>0.76</v>
      </c>
      <c r="D379">
        <v>6.74</v>
      </c>
      <c r="E379">
        <v>4</v>
      </c>
      <c r="F379">
        <v>0.1</v>
      </c>
    </row>
    <row r="380" spans="1:6" x14ac:dyDescent="0.35">
      <c r="A380">
        <v>16</v>
      </c>
      <c r="B380" t="s">
        <v>10</v>
      </c>
      <c r="C380">
        <v>0.76</v>
      </c>
      <c r="D380">
        <v>8.25</v>
      </c>
      <c r="E380">
        <v>4</v>
      </c>
      <c r="F380">
        <v>0.02</v>
      </c>
    </row>
    <row r="381" spans="1:6" x14ac:dyDescent="0.35">
      <c r="A381">
        <v>13</v>
      </c>
      <c r="B381" t="s">
        <v>10</v>
      </c>
      <c r="C381">
        <v>0.76</v>
      </c>
      <c r="D381">
        <v>8.57</v>
      </c>
      <c r="E381">
        <v>1</v>
      </c>
      <c r="F381">
        <v>0.14000000000000001</v>
      </c>
    </row>
    <row r="382" spans="1:6" x14ac:dyDescent="0.35">
      <c r="A382">
        <v>18</v>
      </c>
      <c r="B382" t="s">
        <v>11</v>
      </c>
      <c r="C382">
        <v>0.76</v>
      </c>
      <c r="D382">
        <v>10</v>
      </c>
      <c r="E382">
        <v>2</v>
      </c>
      <c r="F382">
        <v>0.5</v>
      </c>
    </row>
    <row r="383" spans="1:6" x14ac:dyDescent="0.35">
      <c r="A383">
        <v>16</v>
      </c>
      <c r="B383" t="s">
        <v>11</v>
      </c>
      <c r="C383">
        <v>0.77</v>
      </c>
      <c r="D383">
        <v>4.34</v>
      </c>
      <c r="E383">
        <v>2</v>
      </c>
      <c r="F383">
        <v>0.61</v>
      </c>
    </row>
    <row r="384" spans="1:6" x14ac:dyDescent="0.35">
      <c r="A384">
        <v>15</v>
      </c>
      <c r="B384" t="s">
        <v>10</v>
      </c>
      <c r="C384">
        <v>0.78</v>
      </c>
      <c r="D384">
        <v>4.63</v>
      </c>
      <c r="E384">
        <v>5</v>
      </c>
      <c r="F384">
        <v>0.51</v>
      </c>
    </row>
    <row r="385" spans="1:6" x14ac:dyDescent="0.35">
      <c r="A385">
        <v>13</v>
      </c>
      <c r="B385" t="s">
        <v>11</v>
      </c>
      <c r="C385">
        <v>0.78</v>
      </c>
      <c r="D385">
        <v>6.59</v>
      </c>
      <c r="E385">
        <v>1</v>
      </c>
      <c r="F385">
        <v>0.53</v>
      </c>
    </row>
    <row r="386" spans="1:6" x14ac:dyDescent="0.35">
      <c r="A386">
        <v>14</v>
      </c>
      <c r="B386" t="s">
        <v>10</v>
      </c>
      <c r="C386">
        <v>0.78</v>
      </c>
      <c r="D386">
        <v>7.09</v>
      </c>
      <c r="E386">
        <v>1</v>
      </c>
      <c r="F386">
        <v>0.6</v>
      </c>
    </row>
    <row r="387" spans="1:6" x14ac:dyDescent="0.35">
      <c r="A387">
        <v>15</v>
      </c>
      <c r="B387" t="s">
        <v>11</v>
      </c>
      <c r="C387">
        <v>0.78</v>
      </c>
      <c r="D387">
        <v>8.74</v>
      </c>
      <c r="E387">
        <v>2</v>
      </c>
      <c r="F387">
        <v>0.23</v>
      </c>
    </row>
    <row r="388" spans="1:6" x14ac:dyDescent="0.35">
      <c r="A388">
        <v>18</v>
      </c>
      <c r="B388" t="s">
        <v>11</v>
      </c>
      <c r="C388">
        <v>0.78</v>
      </c>
      <c r="D388">
        <v>8.86</v>
      </c>
      <c r="E388">
        <v>5</v>
      </c>
      <c r="F388">
        <v>0.96</v>
      </c>
    </row>
    <row r="389" spans="1:6" x14ac:dyDescent="0.35">
      <c r="A389">
        <v>14</v>
      </c>
      <c r="B389" t="s">
        <v>10</v>
      </c>
      <c r="C389">
        <v>0.78</v>
      </c>
      <c r="D389">
        <v>8.93</v>
      </c>
      <c r="E389">
        <v>5</v>
      </c>
      <c r="F389">
        <v>0.81</v>
      </c>
    </row>
    <row r="390" spans="1:6" x14ac:dyDescent="0.35">
      <c r="A390">
        <v>17</v>
      </c>
      <c r="B390" t="s">
        <v>11</v>
      </c>
      <c r="C390">
        <v>0.79</v>
      </c>
      <c r="D390">
        <v>4.05</v>
      </c>
      <c r="E390">
        <v>1</v>
      </c>
      <c r="F390">
        <v>0.25</v>
      </c>
    </row>
    <row r="391" spans="1:6" x14ac:dyDescent="0.35">
      <c r="A391">
        <v>15</v>
      </c>
      <c r="B391" t="s">
        <v>10</v>
      </c>
      <c r="C391">
        <v>0.79</v>
      </c>
      <c r="D391">
        <v>4.2300000000000004</v>
      </c>
      <c r="E391">
        <v>1</v>
      </c>
      <c r="F391">
        <v>0.97</v>
      </c>
    </row>
    <row r="392" spans="1:6" x14ac:dyDescent="0.35">
      <c r="A392">
        <v>13</v>
      </c>
      <c r="B392" t="s">
        <v>11</v>
      </c>
      <c r="C392">
        <v>0.79</v>
      </c>
      <c r="D392">
        <v>4.5599999999999996</v>
      </c>
      <c r="E392">
        <v>1</v>
      </c>
      <c r="F392">
        <v>0.67</v>
      </c>
    </row>
    <row r="393" spans="1:6" x14ac:dyDescent="0.35">
      <c r="A393">
        <v>13</v>
      </c>
      <c r="B393" t="s">
        <v>11</v>
      </c>
      <c r="C393">
        <v>0.79</v>
      </c>
      <c r="D393">
        <v>5.0599999999999996</v>
      </c>
      <c r="E393">
        <v>4</v>
      </c>
      <c r="F393">
        <v>0.04</v>
      </c>
    </row>
    <row r="394" spans="1:6" x14ac:dyDescent="0.35">
      <c r="A394">
        <v>17</v>
      </c>
      <c r="B394" t="s">
        <v>10</v>
      </c>
      <c r="C394">
        <v>0.79</v>
      </c>
      <c r="D394">
        <v>5.82</v>
      </c>
      <c r="E394">
        <v>3</v>
      </c>
      <c r="F394">
        <v>0.74</v>
      </c>
    </row>
    <row r="395" spans="1:6" x14ac:dyDescent="0.35">
      <c r="A395">
        <v>14</v>
      </c>
      <c r="B395" t="s">
        <v>10</v>
      </c>
      <c r="C395">
        <v>0.79</v>
      </c>
      <c r="D395">
        <v>8.89</v>
      </c>
      <c r="E395">
        <v>1</v>
      </c>
      <c r="F395">
        <v>0.55000000000000004</v>
      </c>
    </row>
    <row r="396" spans="1:6" x14ac:dyDescent="0.35">
      <c r="A396">
        <v>13</v>
      </c>
      <c r="B396" t="s">
        <v>11</v>
      </c>
      <c r="C396">
        <v>0.79</v>
      </c>
      <c r="D396">
        <v>9.3800000000000008</v>
      </c>
      <c r="E396">
        <v>1</v>
      </c>
      <c r="F396">
        <v>0.7</v>
      </c>
    </row>
    <row r="397" spans="1:6" x14ac:dyDescent="0.35">
      <c r="A397">
        <v>13</v>
      </c>
      <c r="B397" t="s">
        <v>10</v>
      </c>
      <c r="C397">
        <v>0.8</v>
      </c>
      <c r="D397">
        <v>5.66</v>
      </c>
      <c r="E397">
        <v>2</v>
      </c>
      <c r="F397">
        <v>0.43</v>
      </c>
    </row>
    <row r="398" spans="1:6" x14ac:dyDescent="0.35">
      <c r="A398">
        <v>17</v>
      </c>
      <c r="B398" t="s">
        <v>11</v>
      </c>
      <c r="C398">
        <v>0.8</v>
      </c>
      <c r="D398">
        <v>6.45</v>
      </c>
      <c r="E398">
        <v>3</v>
      </c>
      <c r="F398">
        <v>0.31</v>
      </c>
    </row>
    <row r="399" spans="1:6" x14ac:dyDescent="0.35">
      <c r="A399">
        <v>18</v>
      </c>
      <c r="B399" t="s">
        <v>11</v>
      </c>
      <c r="C399">
        <v>0.8</v>
      </c>
      <c r="D399">
        <v>7.95</v>
      </c>
      <c r="E399">
        <v>2</v>
      </c>
      <c r="F399">
        <v>0.05</v>
      </c>
    </row>
    <row r="400" spans="1:6" x14ac:dyDescent="0.35">
      <c r="A400">
        <v>16</v>
      </c>
      <c r="B400" t="s">
        <v>10</v>
      </c>
      <c r="C400">
        <v>0.8</v>
      </c>
      <c r="D400">
        <v>8.23</v>
      </c>
      <c r="E400">
        <v>1</v>
      </c>
      <c r="F400">
        <v>0.78</v>
      </c>
    </row>
    <row r="401" spans="1:6" x14ac:dyDescent="0.35">
      <c r="A401">
        <v>15</v>
      </c>
      <c r="B401" t="s">
        <v>10</v>
      </c>
      <c r="C401">
        <v>0.8</v>
      </c>
      <c r="D401">
        <v>8.2799999999999994</v>
      </c>
      <c r="E401">
        <v>2</v>
      </c>
      <c r="F401">
        <v>0.92</v>
      </c>
    </row>
    <row r="402" spans="1:6" x14ac:dyDescent="0.35">
      <c r="A402">
        <v>15</v>
      </c>
      <c r="B402" t="s">
        <v>11</v>
      </c>
      <c r="C402">
        <v>0.81</v>
      </c>
      <c r="D402">
        <v>9.44</v>
      </c>
      <c r="E402">
        <v>2</v>
      </c>
      <c r="F402">
        <v>0.03</v>
      </c>
    </row>
    <row r="403" spans="1:6" x14ac:dyDescent="0.35">
      <c r="A403">
        <v>16</v>
      </c>
      <c r="B403" t="s">
        <v>10</v>
      </c>
      <c r="C403">
        <v>0.82</v>
      </c>
      <c r="D403">
        <v>8.7899999999999991</v>
      </c>
      <c r="E403">
        <v>4</v>
      </c>
      <c r="F403">
        <v>0.83</v>
      </c>
    </row>
    <row r="404" spans="1:6" x14ac:dyDescent="0.35">
      <c r="A404">
        <v>15</v>
      </c>
      <c r="B404" t="s">
        <v>10</v>
      </c>
      <c r="C404">
        <v>0.82</v>
      </c>
      <c r="D404">
        <v>9.69</v>
      </c>
      <c r="E404">
        <v>4</v>
      </c>
      <c r="F404">
        <v>0.68</v>
      </c>
    </row>
    <row r="405" spans="1:6" x14ac:dyDescent="0.35">
      <c r="A405">
        <v>18</v>
      </c>
      <c r="B405" t="s">
        <v>11</v>
      </c>
      <c r="C405">
        <v>0.83</v>
      </c>
      <c r="D405">
        <v>4.21</v>
      </c>
      <c r="E405">
        <v>4</v>
      </c>
      <c r="F405">
        <v>0.9</v>
      </c>
    </row>
    <row r="406" spans="1:6" x14ac:dyDescent="0.35">
      <c r="A406">
        <v>16</v>
      </c>
      <c r="B406" t="s">
        <v>11</v>
      </c>
      <c r="C406">
        <v>0.83</v>
      </c>
      <c r="D406">
        <v>4.5599999999999996</v>
      </c>
      <c r="E406">
        <v>1</v>
      </c>
      <c r="F406">
        <v>0.69</v>
      </c>
    </row>
    <row r="407" spans="1:6" x14ac:dyDescent="0.35">
      <c r="A407">
        <v>17</v>
      </c>
      <c r="B407" t="s">
        <v>11</v>
      </c>
      <c r="C407">
        <v>0.83</v>
      </c>
      <c r="D407">
        <v>6.45</v>
      </c>
      <c r="E407">
        <v>5</v>
      </c>
      <c r="F407">
        <v>0.75</v>
      </c>
    </row>
    <row r="408" spans="1:6" x14ac:dyDescent="0.35">
      <c r="A408">
        <v>18</v>
      </c>
      <c r="B408" t="s">
        <v>11</v>
      </c>
      <c r="C408">
        <v>0.83</v>
      </c>
      <c r="D408">
        <v>9.41</v>
      </c>
      <c r="E408">
        <v>5</v>
      </c>
      <c r="F408">
        <v>0.89</v>
      </c>
    </row>
    <row r="409" spans="1:6" x14ac:dyDescent="0.35">
      <c r="A409">
        <v>14</v>
      </c>
      <c r="B409" t="s">
        <v>10</v>
      </c>
      <c r="C409">
        <v>0.83</v>
      </c>
      <c r="D409">
        <v>9.4499999999999993</v>
      </c>
      <c r="E409">
        <v>4</v>
      </c>
      <c r="F409">
        <v>0.82</v>
      </c>
    </row>
    <row r="410" spans="1:6" x14ac:dyDescent="0.35">
      <c r="A410">
        <v>15</v>
      </c>
      <c r="B410" t="s">
        <v>10</v>
      </c>
      <c r="C410">
        <v>0.84</v>
      </c>
      <c r="D410">
        <v>4.09</v>
      </c>
      <c r="E410">
        <v>3</v>
      </c>
      <c r="F410">
        <v>0.95</v>
      </c>
    </row>
    <row r="411" spans="1:6" x14ac:dyDescent="0.35">
      <c r="A411">
        <v>17</v>
      </c>
      <c r="B411" t="s">
        <v>10</v>
      </c>
      <c r="C411">
        <v>0.84</v>
      </c>
      <c r="D411">
        <v>6.27</v>
      </c>
      <c r="E411">
        <v>4</v>
      </c>
      <c r="F411">
        <v>0.01</v>
      </c>
    </row>
    <row r="412" spans="1:6" x14ac:dyDescent="0.35">
      <c r="A412">
        <v>17</v>
      </c>
      <c r="B412" t="s">
        <v>11</v>
      </c>
      <c r="C412">
        <v>0.84</v>
      </c>
      <c r="D412">
        <v>6.45</v>
      </c>
      <c r="E412">
        <v>4</v>
      </c>
      <c r="F412">
        <v>0.28000000000000003</v>
      </c>
    </row>
    <row r="413" spans="1:6" x14ac:dyDescent="0.35">
      <c r="A413">
        <v>15</v>
      </c>
      <c r="B413" t="s">
        <v>10</v>
      </c>
      <c r="C413">
        <v>0.84</v>
      </c>
      <c r="D413">
        <v>7.05</v>
      </c>
      <c r="E413">
        <v>5</v>
      </c>
      <c r="F413">
        <v>0.27</v>
      </c>
    </row>
    <row r="414" spans="1:6" x14ac:dyDescent="0.35">
      <c r="A414">
        <v>16</v>
      </c>
      <c r="B414" t="s">
        <v>10</v>
      </c>
      <c r="C414">
        <v>0.84</v>
      </c>
      <c r="D414">
        <v>8.17</v>
      </c>
      <c r="E414">
        <v>3</v>
      </c>
      <c r="F414">
        <v>0.68</v>
      </c>
    </row>
    <row r="415" spans="1:6" x14ac:dyDescent="0.35">
      <c r="A415">
        <v>14</v>
      </c>
      <c r="B415" t="s">
        <v>11</v>
      </c>
      <c r="C415">
        <v>0.84</v>
      </c>
      <c r="D415">
        <v>9.7200000000000006</v>
      </c>
      <c r="E415">
        <v>1</v>
      </c>
      <c r="F415">
        <v>0.38</v>
      </c>
    </row>
    <row r="416" spans="1:6" x14ac:dyDescent="0.35">
      <c r="A416">
        <v>18</v>
      </c>
      <c r="B416" t="s">
        <v>11</v>
      </c>
      <c r="C416">
        <v>0.85</v>
      </c>
      <c r="D416">
        <v>4.8</v>
      </c>
      <c r="E416">
        <v>5</v>
      </c>
      <c r="F416">
        <v>0.5</v>
      </c>
    </row>
    <row r="417" spans="1:6" x14ac:dyDescent="0.35">
      <c r="A417">
        <v>16</v>
      </c>
      <c r="B417" t="s">
        <v>11</v>
      </c>
      <c r="C417">
        <v>0.85</v>
      </c>
      <c r="D417">
        <v>5.43</v>
      </c>
      <c r="E417">
        <v>5</v>
      </c>
      <c r="F417">
        <v>0.57999999999999996</v>
      </c>
    </row>
    <row r="418" spans="1:6" x14ac:dyDescent="0.35">
      <c r="A418">
        <v>16</v>
      </c>
      <c r="B418" t="s">
        <v>10</v>
      </c>
      <c r="C418">
        <v>0.85</v>
      </c>
      <c r="D418">
        <v>6.09</v>
      </c>
      <c r="E418">
        <v>3</v>
      </c>
      <c r="F418">
        <v>0.94</v>
      </c>
    </row>
    <row r="419" spans="1:6" x14ac:dyDescent="0.35">
      <c r="A419">
        <v>13</v>
      </c>
      <c r="B419" t="s">
        <v>10</v>
      </c>
      <c r="C419">
        <v>0.85</v>
      </c>
      <c r="D419">
        <v>7.4</v>
      </c>
      <c r="E419">
        <v>2</v>
      </c>
      <c r="F419">
        <v>0.49</v>
      </c>
    </row>
    <row r="420" spans="1:6" x14ac:dyDescent="0.35">
      <c r="A420">
        <v>15</v>
      </c>
      <c r="B420" t="s">
        <v>10</v>
      </c>
      <c r="C420">
        <v>0.85</v>
      </c>
      <c r="D420">
        <v>7.86</v>
      </c>
      <c r="E420">
        <v>2</v>
      </c>
      <c r="F420">
        <v>0.19</v>
      </c>
    </row>
    <row r="421" spans="1:6" x14ac:dyDescent="0.35">
      <c r="A421">
        <v>18</v>
      </c>
      <c r="B421" t="s">
        <v>11</v>
      </c>
      <c r="C421">
        <v>0.85</v>
      </c>
      <c r="D421">
        <v>8.4700000000000006</v>
      </c>
      <c r="E421">
        <v>1</v>
      </c>
      <c r="F421">
        <v>0.59</v>
      </c>
    </row>
    <row r="422" spans="1:6" x14ac:dyDescent="0.35">
      <c r="A422">
        <v>14</v>
      </c>
      <c r="B422" t="s">
        <v>11</v>
      </c>
      <c r="C422">
        <v>0.86</v>
      </c>
      <c r="D422">
        <v>4.28</v>
      </c>
      <c r="E422">
        <v>2</v>
      </c>
      <c r="F422">
        <v>0.17</v>
      </c>
    </row>
    <row r="423" spans="1:6" x14ac:dyDescent="0.35">
      <c r="A423">
        <v>13</v>
      </c>
      <c r="B423" t="s">
        <v>10</v>
      </c>
      <c r="C423">
        <v>0.86</v>
      </c>
      <c r="D423">
        <v>6.45</v>
      </c>
      <c r="E423">
        <v>1</v>
      </c>
      <c r="F423">
        <v>0.39</v>
      </c>
    </row>
    <row r="424" spans="1:6" x14ac:dyDescent="0.35">
      <c r="A424">
        <v>14</v>
      </c>
      <c r="B424" t="s">
        <v>10</v>
      </c>
      <c r="C424">
        <v>0.86</v>
      </c>
      <c r="D424">
        <v>6.84</v>
      </c>
      <c r="E424">
        <v>5</v>
      </c>
      <c r="F424">
        <v>0.84</v>
      </c>
    </row>
    <row r="425" spans="1:6" x14ac:dyDescent="0.35">
      <c r="A425">
        <v>17</v>
      </c>
      <c r="B425" t="s">
        <v>11</v>
      </c>
      <c r="C425">
        <v>0.86</v>
      </c>
      <c r="D425">
        <v>7.1</v>
      </c>
      <c r="E425">
        <v>1</v>
      </c>
      <c r="F425">
        <v>0.55000000000000004</v>
      </c>
    </row>
    <row r="426" spans="1:6" x14ac:dyDescent="0.35">
      <c r="A426">
        <v>17</v>
      </c>
      <c r="B426" t="s">
        <v>11</v>
      </c>
      <c r="C426">
        <v>0.86</v>
      </c>
      <c r="D426">
        <v>7.21</v>
      </c>
      <c r="E426">
        <v>4</v>
      </c>
      <c r="F426">
        <v>0.35</v>
      </c>
    </row>
    <row r="427" spans="1:6" x14ac:dyDescent="0.35">
      <c r="A427">
        <v>18</v>
      </c>
      <c r="B427" t="s">
        <v>10</v>
      </c>
      <c r="C427">
        <v>0.86</v>
      </c>
      <c r="D427">
        <v>7.65</v>
      </c>
      <c r="E427">
        <v>3</v>
      </c>
      <c r="F427">
        <v>7.0000000000000007E-2</v>
      </c>
    </row>
    <row r="428" spans="1:6" x14ac:dyDescent="0.35">
      <c r="A428">
        <v>18</v>
      </c>
      <c r="B428" t="s">
        <v>10</v>
      </c>
      <c r="C428">
        <v>0.86</v>
      </c>
      <c r="D428">
        <v>9.76</v>
      </c>
      <c r="E428">
        <v>3</v>
      </c>
      <c r="F428">
        <v>0.66</v>
      </c>
    </row>
    <row r="429" spans="1:6" x14ac:dyDescent="0.35">
      <c r="A429">
        <v>16</v>
      </c>
      <c r="B429" t="s">
        <v>11</v>
      </c>
      <c r="C429">
        <v>0.87</v>
      </c>
      <c r="D429">
        <v>4.8499999999999996</v>
      </c>
      <c r="E429">
        <v>5</v>
      </c>
      <c r="F429">
        <v>0.15</v>
      </c>
    </row>
    <row r="430" spans="1:6" x14ac:dyDescent="0.35">
      <c r="A430">
        <v>14</v>
      </c>
      <c r="B430" t="s">
        <v>10</v>
      </c>
      <c r="C430">
        <v>0.87</v>
      </c>
      <c r="D430">
        <v>6.93</v>
      </c>
      <c r="E430">
        <v>2</v>
      </c>
      <c r="F430">
        <v>0.55000000000000004</v>
      </c>
    </row>
    <row r="431" spans="1:6" x14ac:dyDescent="0.35">
      <c r="A431">
        <v>17</v>
      </c>
      <c r="B431" t="s">
        <v>10</v>
      </c>
      <c r="C431">
        <v>0.87</v>
      </c>
      <c r="D431">
        <v>8.91</v>
      </c>
      <c r="E431">
        <v>4</v>
      </c>
      <c r="F431">
        <v>0.37</v>
      </c>
    </row>
    <row r="432" spans="1:6" x14ac:dyDescent="0.35">
      <c r="A432">
        <v>17</v>
      </c>
      <c r="B432" t="s">
        <v>11</v>
      </c>
      <c r="C432">
        <v>0.88</v>
      </c>
      <c r="D432">
        <v>4.67</v>
      </c>
      <c r="E432">
        <v>1</v>
      </c>
      <c r="F432">
        <v>0.2</v>
      </c>
    </row>
    <row r="433" spans="1:6" x14ac:dyDescent="0.35">
      <c r="A433">
        <v>15</v>
      </c>
      <c r="B433" t="s">
        <v>11</v>
      </c>
      <c r="C433">
        <v>0.88</v>
      </c>
      <c r="D433">
        <v>5.51</v>
      </c>
      <c r="E433">
        <v>5</v>
      </c>
      <c r="F433">
        <v>0.49</v>
      </c>
    </row>
    <row r="434" spans="1:6" x14ac:dyDescent="0.35">
      <c r="A434">
        <v>15</v>
      </c>
      <c r="B434" t="s">
        <v>10</v>
      </c>
      <c r="C434">
        <v>0.88</v>
      </c>
      <c r="D434">
        <v>7.81</v>
      </c>
      <c r="E434">
        <v>1</v>
      </c>
      <c r="F434">
        <v>0.91</v>
      </c>
    </row>
    <row r="435" spans="1:6" x14ac:dyDescent="0.35">
      <c r="A435">
        <v>13</v>
      </c>
      <c r="B435" t="s">
        <v>10</v>
      </c>
      <c r="C435">
        <v>0.88</v>
      </c>
      <c r="D435">
        <v>7.95</v>
      </c>
      <c r="E435">
        <v>4</v>
      </c>
      <c r="F435">
        <v>0.79</v>
      </c>
    </row>
    <row r="436" spans="1:6" x14ac:dyDescent="0.35">
      <c r="A436">
        <v>16</v>
      </c>
      <c r="B436" t="s">
        <v>10</v>
      </c>
      <c r="C436">
        <v>0.88</v>
      </c>
      <c r="D436">
        <v>8.33</v>
      </c>
      <c r="E436">
        <v>3</v>
      </c>
      <c r="F436">
        <v>0.36</v>
      </c>
    </row>
    <row r="437" spans="1:6" x14ac:dyDescent="0.35">
      <c r="A437">
        <v>13</v>
      </c>
      <c r="B437" t="s">
        <v>11</v>
      </c>
      <c r="C437">
        <v>0.88</v>
      </c>
      <c r="D437">
        <v>8.8800000000000008</v>
      </c>
      <c r="E437">
        <v>2</v>
      </c>
      <c r="F437">
        <v>0.33</v>
      </c>
    </row>
    <row r="438" spans="1:6" x14ac:dyDescent="0.35">
      <c r="A438">
        <v>17</v>
      </c>
      <c r="B438" t="s">
        <v>10</v>
      </c>
      <c r="C438">
        <v>0.88</v>
      </c>
      <c r="D438">
        <v>9.93</v>
      </c>
      <c r="E438">
        <v>3</v>
      </c>
      <c r="F438">
        <v>0.17</v>
      </c>
    </row>
    <row r="439" spans="1:6" x14ac:dyDescent="0.35">
      <c r="A439">
        <v>16</v>
      </c>
      <c r="B439" t="s">
        <v>10</v>
      </c>
      <c r="C439">
        <v>0.89</v>
      </c>
      <c r="D439">
        <v>4.17</v>
      </c>
      <c r="E439">
        <v>2</v>
      </c>
      <c r="F439">
        <v>0.01</v>
      </c>
    </row>
    <row r="440" spans="1:6" x14ac:dyDescent="0.35">
      <c r="A440">
        <v>18</v>
      </c>
      <c r="B440" t="s">
        <v>10</v>
      </c>
      <c r="C440">
        <v>0.89</v>
      </c>
      <c r="D440">
        <v>4.18</v>
      </c>
      <c r="E440">
        <v>3</v>
      </c>
      <c r="F440">
        <v>0.76</v>
      </c>
    </row>
    <row r="441" spans="1:6" x14ac:dyDescent="0.35">
      <c r="A441">
        <v>16</v>
      </c>
      <c r="B441" t="s">
        <v>10</v>
      </c>
      <c r="C441">
        <v>0.89</v>
      </c>
      <c r="D441">
        <v>5.04</v>
      </c>
      <c r="E441">
        <v>4</v>
      </c>
      <c r="F441">
        <v>0.78</v>
      </c>
    </row>
    <row r="442" spans="1:6" x14ac:dyDescent="0.35">
      <c r="A442">
        <v>16</v>
      </c>
      <c r="B442" t="s">
        <v>10</v>
      </c>
      <c r="C442">
        <v>0.89</v>
      </c>
      <c r="D442">
        <v>5.45</v>
      </c>
      <c r="E442">
        <v>2</v>
      </c>
      <c r="F442">
        <v>0.8</v>
      </c>
    </row>
    <row r="443" spans="1:6" x14ac:dyDescent="0.35">
      <c r="A443">
        <v>13</v>
      </c>
      <c r="B443" t="s">
        <v>11</v>
      </c>
      <c r="C443">
        <v>0.89</v>
      </c>
      <c r="D443">
        <v>5.57</v>
      </c>
      <c r="E443">
        <v>2</v>
      </c>
      <c r="F443">
        <v>0.51</v>
      </c>
    </row>
    <row r="444" spans="1:6" x14ac:dyDescent="0.35">
      <c r="A444">
        <v>15</v>
      </c>
      <c r="B444" t="s">
        <v>10</v>
      </c>
      <c r="C444">
        <v>0.89</v>
      </c>
      <c r="D444">
        <v>6.56</v>
      </c>
      <c r="E444">
        <v>3</v>
      </c>
      <c r="F444">
        <v>0.56000000000000005</v>
      </c>
    </row>
    <row r="445" spans="1:6" x14ac:dyDescent="0.35">
      <c r="A445">
        <v>15</v>
      </c>
      <c r="B445" t="s">
        <v>11</v>
      </c>
      <c r="C445">
        <v>0.89</v>
      </c>
      <c r="D445">
        <v>8.59</v>
      </c>
      <c r="E445">
        <v>5</v>
      </c>
      <c r="F445">
        <v>0.6</v>
      </c>
    </row>
    <row r="446" spans="1:6" x14ac:dyDescent="0.35">
      <c r="A446">
        <v>14</v>
      </c>
      <c r="B446" t="s">
        <v>11</v>
      </c>
      <c r="C446">
        <v>0.89</v>
      </c>
      <c r="D446">
        <v>8.83</v>
      </c>
      <c r="E446">
        <v>3</v>
      </c>
      <c r="F446">
        <v>0.53</v>
      </c>
    </row>
    <row r="447" spans="1:6" x14ac:dyDescent="0.35">
      <c r="A447">
        <v>17</v>
      </c>
      <c r="B447" t="s">
        <v>11</v>
      </c>
      <c r="C447">
        <v>0.89</v>
      </c>
      <c r="D447">
        <v>9.81</v>
      </c>
      <c r="E447">
        <v>2</v>
      </c>
      <c r="F447">
        <v>0.63</v>
      </c>
    </row>
    <row r="448" spans="1:6" x14ac:dyDescent="0.35">
      <c r="A448">
        <v>13</v>
      </c>
      <c r="B448" t="s">
        <v>10</v>
      </c>
      <c r="C448">
        <v>0.89</v>
      </c>
      <c r="D448">
        <v>9.98</v>
      </c>
      <c r="E448">
        <v>5</v>
      </c>
      <c r="F448">
        <v>0.72</v>
      </c>
    </row>
    <row r="449" spans="1:6" x14ac:dyDescent="0.35">
      <c r="A449">
        <v>17</v>
      </c>
      <c r="B449" t="s">
        <v>10</v>
      </c>
      <c r="C449">
        <v>0.9</v>
      </c>
      <c r="D449">
        <v>4.29</v>
      </c>
      <c r="E449">
        <v>5</v>
      </c>
      <c r="F449">
        <v>0.19</v>
      </c>
    </row>
    <row r="450" spans="1:6" x14ac:dyDescent="0.35">
      <c r="A450">
        <v>15</v>
      </c>
      <c r="B450" t="s">
        <v>11</v>
      </c>
      <c r="C450">
        <v>0.9</v>
      </c>
      <c r="D450">
        <v>6</v>
      </c>
      <c r="E450">
        <v>5</v>
      </c>
      <c r="F450">
        <v>0.31</v>
      </c>
    </row>
    <row r="451" spans="1:6" x14ac:dyDescent="0.35">
      <c r="A451">
        <v>15</v>
      </c>
      <c r="B451" t="s">
        <v>10</v>
      </c>
      <c r="C451">
        <v>0.9</v>
      </c>
      <c r="D451">
        <v>8.39</v>
      </c>
      <c r="E451">
        <v>5</v>
      </c>
      <c r="F451">
        <v>0.56999999999999995</v>
      </c>
    </row>
    <row r="452" spans="1:6" x14ac:dyDescent="0.35">
      <c r="A452">
        <v>13</v>
      </c>
      <c r="B452" t="s">
        <v>10</v>
      </c>
      <c r="C452">
        <v>0.9</v>
      </c>
      <c r="D452">
        <v>8.89</v>
      </c>
      <c r="E452">
        <v>1</v>
      </c>
      <c r="F452">
        <v>0.69</v>
      </c>
    </row>
    <row r="453" spans="1:6" x14ac:dyDescent="0.35">
      <c r="A453">
        <v>13</v>
      </c>
      <c r="B453" t="s">
        <v>10</v>
      </c>
      <c r="C453">
        <v>0.9</v>
      </c>
      <c r="D453">
        <v>9.5</v>
      </c>
      <c r="E453">
        <v>4</v>
      </c>
      <c r="F453">
        <v>0.41</v>
      </c>
    </row>
    <row r="454" spans="1:6" x14ac:dyDescent="0.35">
      <c r="A454">
        <v>15</v>
      </c>
      <c r="B454" t="s">
        <v>11</v>
      </c>
      <c r="C454">
        <v>0.9</v>
      </c>
      <c r="D454">
        <v>9.74</v>
      </c>
      <c r="E454">
        <v>4</v>
      </c>
      <c r="F454">
        <v>0.31</v>
      </c>
    </row>
    <row r="455" spans="1:6" x14ac:dyDescent="0.35">
      <c r="A455">
        <v>14</v>
      </c>
      <c r="B455" t="s">
        <v>10</v>
      </c>
      <c r="C455">
        <v>0.9</v>
      </c>
      <c r="D455">
        <v>9.9700000000000006</v>
      </c>
      <c r="E455">
        <v>5</v>
      </c>
      <c r="F455">
        <v>0.52</v>
      </c>
    </row>
    <row r="456" spans="1:6" x14ac:dyDescent="0.35">
      <c r="A456">
        <v>15</v>
      </c>
      <c r="B456" t="s">
        <v>10</v>
      </c>
      <c r="C456">
        <v>0.91</v>
      </c>
      <c r="D456">
        <v>4.54</v>
      </c>
      <c r="E456">
        <v>5</v>
      </c>
      <c r="F456">
        <v>0.44</v>
      </c>
    </row>
    <row r="457" spans="1:6" x14ac:dyDescent="0.35">
      <c r="A457">
        <v>13</v>
      </c>
      <c r="B457" t="s">
        <v>10</v>
      </c>
      <c r="C457">
        <v>0.91</v>
      </c>
      <c r="D457">
        <v>5.1100000000000003</v>
      </c>
      <c r="E457">
        <v>1</v>
      </c>
      <c r="F457">
        <v>0.81</v>
      </c>
    </row>
    <row r="458" spans="1:6" x14ac:dyDescent="0.35">
      <c r="A458">
        <v>16</v>
      </c>
      <c r="B458" t="s">
        <v>10</v>
      </c>
      <c r="C458">
        <v>0.91</v>
      </c>
      <c r="D458">
        <v>7.04</v>
      </c>
      <c r="E458">
        <v>2</v>
      </c>
      <c r="F458">
        <v>0.72</v>
      </c>
    </row>
    <row r="459" spans="1:6" x14ac:dyDescent="0.35">
      <c r="A459">
        <v>13</v>
      </c>
      <c r="B459" t="s">
        <v>11</v>
      </c>
      <c r="C459">
        <v>0.91</v>
      </c>
      <c r="D459">
        <v>7.25</v>
      </c>
      <c r="E459">
        <v>5</v>
      </c>
      <c r="F459">
        <v>0.41</v>
      </c>
    </row>
    <row r="460" spans="1:6" x14ac:dyDescent="0.35">
      <c r="A460">
        <v>15</v>
      </c>
      <c r="B460" t="s">
        <v>11</v>
      </c>
      <c r="C460">
        <v>0.91</v>
      </c>
      <c r="D460">
        <v>8.85</v>
      </c>
      <c r="E460">
        <v>5</v>
      </c>
      <c r="F460">
        <v>0.12</v>
      </c>
    </row>
    <row r="461" spans="1:6" x14ac:dyDescent="0.35">
      <c r="A461">
        <v>18</v>
      </c>
      <c r="B461" t="s">
        <v>10</v>
      </c>
      <c r="C461">
        <v>0.91</v>
      </c>
      <c r="D461">
        <v>9.11</v>
      </c>
      <c r="E461">
        <v>4</v>
      </c>
      <c r="F461">
        <v>0.48</v>
      </c>
    </row>
    <row r="462" spans="1:6" x14ac:dyDescent="0.35">
      <c r="A462">
        <v>16</v>
      </c>
      <c r="B462" t="s">
        <v>11</v>
      </c>
      <c r="C462">
        <v>0.91</v>
      </c>
      <c r="D462">
        <v>9.7899999999999991</v>
      </c>
      <c r="E462">
        <v>4</v>
      </c>
      <c r="F462">
        <v>0.94</v>
      </c>
    </row>
    <row r="463" spans="1:6" x14ac:dyDescent="0.35">
      <c r="A463">
        <v>15</v>
      </c>
      <c r="B463" t="s">
        <v>11</v>
      </c>
      <c r="C463">
        <v>0.91</v>
      </c>
      <c r="D463">
        <v>9.86</v>
      </c>
      <c r="E463">
        <v>2</v>
      </c>
      <c r="F463">
        <v>0.86</v>
      </c>
    </row>
    <row r="464" spans="1:6" x14ac:dyDescent="0.35">
      <c r="A464">
        <v>13</v>
      </c>
      <c r="B464" t="s">
        <v>10</v>
      </c>
      <c r="C464">
        <v>0.92</v>
      </c>
      <c r="D464">
        <v>7.56</v>
      </c>
      <c r="E464">
        <v>3</v>
      </c>
      <c r="F464">
        <v>0</v>
      </c>
    </row>
    <row r="465" spans="1:6" x14ac:dyDescent="0.35">
      <c r="A465">
        <v>15</v>
      </c>
      <c r="B465" t="s">
        <v>10</v>
      </c>
      <c r="C465">
        <v>0.93</v>
      </c>
      <c r="D465">
        <v>5.24</v>
      </c>
      <c r="E465">
        <v>4</v>
      </c>
      <c r="F465">
        <v>0.98</v>
      </c>
    </row>
    <row r="466" spans="1:6" x14ac:dyDescent="0.35">
      <c r="A466">
        <v>15</v>
      </c>
      <c r="B466" t="s">
        <v>10</v>
      </c>
      <c r="C466">
        <v>0.93</v>
      </c>
      <c r="D466">
        <v>9.8800000000000008</v>
      </c>
      <c r="E466">
        <v>4</v>
      </c>
      <c r="F466">
        <v>0.45</v>
      </c>
    </row>
    <row r="467" spans="1:6" x14ac:dyDescent="0.35">
      <c r="A467">
        <v>17</v>
      </c>
      <c r="B467" t="s">
        <v>11</v>
      </c>
      <c r="C467">
        <v>0.94</v>
      </c>
      <c r="D467">
        <v>4.47</v>
      </c>
      <c r="E467">
        <v>1</v>
      </c>
      <c r="F467">
        <v>0.19</v>
      </c>
    </row>
    <row r="468" spans="1:6" x14ac:dyDescent="0.35">
      <c r="A468">
        <v>15</v>
      </c>
      <c r="B468" t="s">
        <v>10</v>
      </c>
      <c r="C468">
        <v>0.94</v>
      </c>
      <c r="D468">
        <v>5.75</v>
      </c>
      <c r="E468">
        <v>1</v>
      </c>
      <c r="F468">
        <v>0.13</v>
      </c>
    </row>
    <row r="469" spans="1:6" x14ac:dyDescent="0.35">
      <c r="A469">
        <v>18</v>
      </c>
      <c r="B469" t="s">
        <v>11</v>
      </c>
      <c r="C469">
        <v>0.94</v>
      </c>
      <c r="D469">
        <v>5.89</v>
      </c>
      <c r="E469">
        <v>3</v>
      </c>
      <c r="F469">
        <v>0.69</v>
      </c>
    </row>
    <row r="470" spans="1:6" x14ac:dyDescent="0.35">
      <c r="A470">
        <v>18</v>
      </c>
      <c r="B470" t="s">
        <v>10</v>
      </c>
      <c r="C470">
        <v>0.94</v>
      </c>
      <c r="D470">
        <v>5.94</v>
      </c>
      <c r="E470">
        <v>3</v>
      </c>
      <c r="F470">
        <v>0.87</v>
      </c>
    </row>
    <row r="471" spans="1:6" x14ac:dyDescent="0.35">
      <c r="A471">
        <v>17</v>
      </c>
      <c r="B471" t="s">
        <v>11</v>
      </c>
      <c r="C471">
        <v>0.94</v>
      </c>
      <c r="D471">
        <v>7.4</v>
      </c>
      <c r="E471">
        <v>3</v>
      </c>
      <c r="F471">
        <v>0.22</v>
      </c>
    </row>
    <row r="472" spans="1:6" x14ac:dyDescent="0.35">
      <c r="A472">
        <v>18</v>
      </c>
      <c r="B472" t="s">
        <v>10</v>
      </c>
      <c r="C472">
        <v>0.94</v>
      </c>
      <c r="D472">
        <v>7.55</v>
      </c>
      <c r="E472">
        <v>1</v>
      </c>
      <c r="F472">
        <v>0.93</v>
      </c>
    </row>
    <row r="473" spans="1:6" x14ac:dyDescent="0.35">
      <c r="A473">
        <v>14</v>
      </c>
      <c r="B473" t="s">
        <v>11</v>
      </c>
      <c r="C473">
        <v>0.95</v>
      </c>
      <c r="D473">
        <v>4.63</v>
      </c>
      <c r="E473">
        <v>4</v>
      </c>
      <c r="F473">
        <v>0.71</v>
      </c>
    </row>
    <row r="474" spans="1:6" x14ac:dyDescent="0.35">
      <c r="A474">
        <v>15</v>
      </c>
      <c r="B474" t="s">
        <v>11</v>
      </c>
      <c r="C474">
        <v>0.95</v>
      </c>
      <c r="D474">
        <v>5.98</v>
      </c>
      <c r="E474">
        <v>2</v>
      </c>
      <c r="F474">
        <v>0.09</v>
      </c>
    </row>
    <row r="475" spans="1:6" x14ac:dyDescent="0.35">
      <c r="A475">
        <v>18</v>
      </c>
      <c r="B475" t="s">
        <v>10</v>
      </c>
      <c r="C475">
        <v>0.95</v>
      </c>
      <c r="D475">
        <v>7.63</v>
      </c>
      <c r="E475">
        <v>3</v>
      </c>
      <c r="F475">
        <v>0.24</v>
      </c>
    </row>
    <row r="476" spans="1:6" x14ac:dyDescent="0.35">
      <c r="A476">
        <v>16</v>
      </c>
      <c r="B476" t="s">
        <v>11</v>
      </c>
      <c r="C476">
        <v>0.95</v>
      </c>
      <c r="D476">
        <v>7.73</v>
      </c>
      <c r="E476">
        <v>2</v>
      </c>
      <c r="F476">
        <v>0.41</v>
      </c>
    </row>
    <row r="477" spans="1:6" x14ac:dyDescent="0.35">
      <c r="A477">
        <v>16</v>
      </c>
      <c r="B477" t="s">
        <v>11</v>
      </c>
      <c r="C477">
        <v>0.95</v>
      </c>
      <c r="D477">
        <v>7.92</v>
      </c>
      <c r="E477">
        <v>5</v>
      </c>
      <c r="F477">
        <v>0.23</v>
      </c>
    </row>
    <row r="478" spans="1:6" x14ac:dyDescent="0.35">
      <c r="A478">
        <v>13</v>
      </c>
      <c r="B478" t="s">
        <v>11</v>
      </c>
      <c r="C478">
        <v>0.95</v>
      </c>
      <c r="D478">
        <v>8.48</v>
      </c>
      <c r="E478">
        <v>3</v>
      </c>
      <c r="F478">
        <v>0.06</v>
      </c>
    </row>
    <row r="479" spans="1:6" x14ac:dyDescent="0.35">
      <c r="A479">
        <v>13</v>
      </c>
      <c r="B479" t="s">
        <v>11</v>
      </c>
      <c r="C479">
        <v>0.96</v>
      </c>
      <c r="D479">
        <v>4.3</v>
      </c>
      <c r="E479">
        <v>5</v>
      </c>
      <c r="F479">
        <v>0.28000000000000003</v>
      </c>
    </row>
    <row r="480" spans="1:6" x14ac:dyDescent="0.35">
      <c r="A480">
        <v>16</v>
      </c>
      <c r="B480" t="s">
        <v>11</v>
      </c>
      <c r="C480">
        <v>0.96</v>
      </c>
      <c r="D480">
        <v>4.99</v>
      </c>
      <c r="E480">
        <v>3</v>
      </c>
      <c r="F480">
        <v>0.22</v>
      </c>
    </row>
    <row r="481" spans="1:6" x14ac:dyDescent="0.35">
      <c r="A481">
        <v>18</v>
      </c>
      <c r="B481" t="s">
        <v>11</v>
      </c>
      <c r="C481">
        <v>0.96</v>
      </c>
      <c r="D481">
        <v>6.83</v>
      </c>
      <c r="E481">
        <v>2</v>
      </c>
      <c r="F481">
        <v>0.77</v>
      </c>
    </row>
    <row r="482" spans="1:6" x14ac:dyDescent="0.35">
      <c r="A482">
        <v>15</v>
      </c>
      <c r="B482" t="s">
        <v>11</v>
      </c>
      <c r="C482">
        <v>0.96</v>
      </c>
      <c r="D482">
        <v>8.5399999999999991</v>
      </c>
      <c r="E482">
        <v>1</v>
      </c>
      <c r="F482">
        <v>0.59</v>
      </c>
    </row>
    <row r="483" spans="1:6" x14ac:dyDescent="0.35">
      <c r="A483">
        <v>15</v>
      </c>
      <c r="B483" t="s">
        <v>10</v>
      </c>
      <c r="C483">
        <v>0.97</v>
      </c>
      <c r="D483">
        <v>4.0199999999999996</v>
      </c>
      <c r="E483">
        <v>1</v>
      </c>
      <c r="F483">
        <v>0.68</v>
      </c>
    </row>
    <row r="484" spans="1:6" x14ac:dyDescent="0.35">
      <c r="A484">
        <v>16</v>
      </c>
      <c r="B484" t="s">
        <v>10</v>
      </c>
      <c r="C484">
        <v>0.97</v>
      </c>
      <c r="D484">
        <v>4.63</v>
      </c>
      <c r="E484">
        <v>5</v>
      </c>
      <c r="F484">
        <v>0.62</v>
      </c>
    </row>
    <row r="485" spans="1:6" x14ac:dyDescent="0.35">
      <c r="A485">
        <v>17</v>
      </c>
      <c r="B485" t="s">
        <v>10</v>
      </c>
      <c r="C485">
        <v>0.97</v>
      </c>
      <c r="D485">
        <v>7.48</v>
      </c>
      <c r="E485">
        <v>3</v>
      </c>
      <c r="F485">
        <v>1</v>
      </c>
    </row>
    <row r="486" spans="1:6" x14ac:dyDescent="0.35">
      <c r="A486">
        <v>17</v>
      </c>
      <c r="B486" t="s">
        <v>11</v>
      </c>
      <c r="C486">
        <v>0.97</v>
      </c>
      <c r="D486">
        <v>8.26</v>
      </c>
      <c r="E486">
        <v>3</v>
      </c>
      <c r="F486">
        <v>0.4</v>
      </c>
    </row>
    <row r="487" spans="1:6" x14ac:dyDescent="0.35">
      <c r="A487">
        <v>15</v>
      </c>
      <c r="B487" t="s">
        <v>10</v>
      </c>
      <c r="C487">
        <v>0.98</v>
      </c>
      <c r="D487">
        <v>4.2699999999999996</v>
      </c>
      <c r="E487">
        <v>2</v>
      </c>
      <c r="F487">
        <v>0.31</v>
      </c>
    </row>
    <row r="488" spans="1:6" x14ac:dyDescent="0.35">
      <c r="A488">
        <v>13</v>
      </c>
      <c r="B488" t="s">
        <v>11</v>
      </c>
      <c r="C488">
        <v>0.98</v>
      </c>
      <c r="D488">
        <v>8.99</v>
      </c>
      <c r="E488">
        <v>2</v>
      </c>
      <c r="F488">
        <v>0.4</v>
      </c>
    </row>
    <row r="489" spans="1:6" x14ac:dyDescent="0.35">
      <c r="A489">
        <v>15</v>
      </c>
      <c r="B489" t="s">
        <v>10</v>
      </c>
      <c r="C489">
        <v>0.98</v>
      </c>
      <c r="D489">
        <v>9.0399999999999991</v>
      </c>
      <c r="E489">
        <v>4</v>
      </c>
      <c r="F489">
        <v>0.33</v>
      </c>
    </row>
    <row r="490" spans="1:6" x14ac:dyDescent="0.35">
      <c r="A490">
        <v>14</v>
      </c>
      <c r="B490" t="s">
        <v>10</v>
      </c>
      <c r="C490">
        <v>0.98</v>
      </c>
      <c r="D490">
        <v>9.48</v>
      </c>
      <c r="E490">
        <v>5</v>
      </c>
      <c r="F490">
        <v>0.89</v>
      </c>
    </row>
    <row r="491" spans="1:6" x14ac:dyDescent="0.35">
      <c r="A491">
        <v>15</v>
      </c>
      <c r="B491" t="s">
        <v>11</v>
      </c>
      <c r="C491">
        <v>0.99</v>
      </c>
      <c r="D491">
        <v>4.04</v>
      </c>
      <c r="E491">
        <v>3</v>
      </c>
      <c r="F491">
        <v>0.26</v>
      </c>
    </row>
    <row r="492" spans="1:6" x14ac:dyDescent="0.35">
      <c r="A492">
        <v>15</v>
      </c>
      <c r="B492" t="s">
        <v>11</v>
      </c>
      <c r="C492">
        <v>0.99</v>
      </c>
      <c r="D492">
        <v>5.17</v>
      </c>
      <c r="E492">
        <v>5</v>
      </c>
      <c r="F492">
        <v>0.52</v>
      </c>
    </row>
    <row r="493" spans="1:6" x14ac:dyDescent="0.35">
      <c r="A493">
        <v>16</v>
      </c>
      <c r="B493" t="s">
        <v>10</v>
      </c>
      <c r="C493">
        <v>0.99</v>
      </c>
      <c r="D493">
        <v>5.54</v>
      </c>
      <c r="E493">
        <v>3</v>
      </c>
      <c r="F493">
        <v>0.4</v>
      </c>
    </row>
    <row r="494" spans="1:6" x14ac:dyDescent="0.35">
      <c r="A494">
        <v>18</v>
      </c>
      <c r="B494" t="s">
        <v>10</v>
      </c>
      <c r="C494">
        <v>0.99</v>
      </c>
      <c r="D494">
        <v>6.26</v>
      </c>
      <c r="E494">
        <v>1</v>
      </c>
      <c r="F494">
        <v>0.18</v>
      </c>
    </row>
    <row r="495" spans="1:6" x14ac:dyDescent="0.35">
      <c r="A495">
        <v>16</v>
      </c>
      <c r="B495" t="s">
        <v>11</v>
      </c>
      <c r="C495">
        <v>0.99</v>
      </c>
      <c r="D495">
        <v>6.65</v>
      </c>
      <c r="E495">
        <v>1</v>
      </c>
      <c r="F495">
        <v>0.02</v>
      </c>
    </row>
    <row r="496" spans="1:6" x14ac:dyDescent="0.35">
      <c r="A496">
        <v>14</v>
      </c>
      <c r="B496" t="s">
        <v>11</v>
      </c>
      <c r="C496">
        <v>0.99</v>
      </c>
      <c r="D496">
        <v>8.4499999999999993</v>
      </c>
      <c r="E496">
        <v>1</v>
      </c>
      <c r="F496">
        <v>0.28999999999999998</v>
      </c>
    </row>
    <row r="497" spans="1:6" x14ac:dyDescent="0.35">
      <c r="A497">
        <v>18</v>
      </c>
      <c r="B497" t="s">
        <v>10</v>
      </c>
      <c r="C497">
        <v>0.99</v>
      </c>
      <c r="D497">
        <v>9.6999999999999993</v>
      </c>
      <c r="E497">
        <v>3</v>
      </c>
      <c r="F497">
        <v>0.01</v>
      </c>
    </row>
    <row r="498" spans="1:6" x14ac:dyDescent="0.35">
      <c r="A498">
        <v>16</v>
      </c>
      <c r="B498" t="s">
        <v>11</v>
      </c>
      <c r="C498">
        <v>1</v>
      </c>
      <c r="D498">
        <v>4.2699999999999996</v>
      </c>
      <c r="E498">
        <v>3</v>
      </c>
      <c r="F498">
        <v>0.68</v>
      </c>
    </row>
    <row r="499" spans="1:6" x14ac:dyDescent="0.35">
      <c r="A499">
        <v>15</v>
      </c>
      <c r="B499" t="s">
        <v>11</v>
      </c>
      <c r="C499">
        <v>1</v>
      </c>
      <c r="D499">
        <v>4.5599999999999996</v>
      </c>
      <c r="E499">
        <v>4</v>
      </c>
      <c r="F499">
        <v>0.35</v>
      </c>
    </row>
    <row r="500" spans="1:6" x14ac:dyDescent="0.35">
      <c r="A500">
        <v>17</v>
      </c>
      <c r="B500" t="s">
        <v>11</v>
      </c>
      <c r="C500">
        <v>1</v>
      </c>
      <c r="D500">
        <v>5.66</v>
      </c>
      <c r="E500">
        <v>2</v>
      </c>
      <c r="F500">
        <v>0.18</v>
      </c>
    </row>
    <row r="501" spans="1:6" x14ac:dyDescent="0.35">
      <c r="A501">
        <v>17</v>
      </c>
      <c r="B501" t="s">
        <v>11</v>
      </c>
      <c r="C501">
        <v>1</v>
      </c>
      <c r="D501">
        <v>6.54</v>
      </c>
      <c r="E501">
        <v>2</v>
      </c>
      <c r="F501">
        <v>0.96</v>
      </c>
    </row>
    <row r="502" spans="1:6" x14ac:dyDescent="0.35">
      <c r="A502">
        <v>16</v>
      </c>
      <c r="B502" t="s">
        <v>10</v>
      </c>
      <c r="C502">
        <v>1</v>
      </c>
      <c r="D502">
        <v>7.07</v>
      </c>
      <c r="E502">
        <v>1</v>
      </c>
      <c r="F502">
        <v>0.02</v>
      </c>
    </row>
    <row r="503" spans="1:6" x14ac:dyDescent="0.35">
      <c r="A503">
        <v>15</v>
      </c>
      <c r="B503" t="s">
        <v>10</v>
      </c>
      <c r="C503">
        <v>1</v>
      </c>
      <c r="D503">
        <v>8.4700000000000006</v>
      </c>
      <c r="E503">
        <v>1</v>
      </c>
      <c r="F503">
        <v>0.56999999999999995</v>
      </c>
    </row>
    <row r="504" spans="1:6" x14ac:dyDescent="0.35">
      <c r="A504">
        <v>14</v>
      </c>
      <c r="B504" t="s">
        <v>10</v>
      </c>
      <c r="C504">
        <v>1</v>
      </c>
      <c r="D504">
        <v>9.84</v>
      </c>
      <c r="E504">
        <v>4</v>
      </c>
      <c r="F504">
        <v>0.3</v>
      </c>
    </row>
    <row r="505" spans="1:6" x14ac:dyDescent="0.35">
      <c r="A505">
        <v>14</v>
      </c>
      <c r="B505" t="s">
        <v>10</v>
      </c>
      <c r="C505">
        <v>1.01</v>
      </c>
      <c r="D505">
        <v>4.83</v>
      </c>
      <c r="E505">
        <v>2</v>
      </c>
      <c r="F505">
        <v>0.72</v>
      </c>
    </row>
    <row r="506" spans="1:6" x14ac:dyDescent="0.35">
      <c r="A506">
        <v>18</v>
      </c>
      <c r="B506" t="s">
        <v>10</v>
      </c>
      <c r="C506">
        <v>1.01</v>
      </c>
      <c r="D506">
        <v>4.8899999999999997</v>
      </c>
      <c r="E506">
        <v>1</v>
      </c>
      <c r="F506">
        <v>0.2</v>
      </c>
    </row>
    <row r="507" spans="1:6" x14ac:dyDescent="0.35">
      <c r="A507">
        <v>16</v>
      </c>
      <c r="B507" t="s">
        <v>10</v>
      </c>
      <c r="C507">
        <v>1.01</v>
      </c>
      <c r="D507">
        <v>7.59</v>
      </c>
      <c r="E507">
        <v>5</v>
      </c>
      <c r="F507">
        <v>0.37</v>
      </c>
    </row>
    <row r="508" spans="1:6" x14ac:dyDescent="0.35">
      <c r="A508">
        <v>13</v>
      </c>
      <c r="B508" t="s">
        <v>10</v>
      </c>
      <c r="C508">
        <v>1.01</v>
      </c>
      <c r="D508">
        <v>8.0399999999999991</v>
      </c>
      <c r="E508">
        <v>3</v>
      </c>
      <c r="F508">
        <v>0.77</v>
      </c>
    </row>
    <row r="509" spans="1:6" x14ac:dyDescent="0.35">
      <c r="A509">
        <v>17</v>
      </c>
      <c r="B509" t="s">
        <v>11</v>
      </c>
      <c r="C509">
        <v>1.01</v>
      </c>
      <c r="D509">
        <v>8.5399999999999991</v>
      </c>
      <c r="E509">
        <v>2</v>
      </c>
      <c r="F509">
        <v>0.88</v>
      </c>
    </row>
    <row r="510" spans="1:6" x14ac:dyDescent="0.35">
      <c r="A510">
        <v>16</v>
      </c>
      <c r="B510" t="s">
        <v>11</v>
      </c>
      <c r="C510">
        <v>1.01</v>
      </c>
      <c r="D510">
        <v>9.25</v>
      </c>
      <c r="E510">
        <v>1</v>
      </c>
      <c r="F510">
        <v>0.31</v>
      </c>
    </row>
    <row r="511" spans="1:6" x14ac:dyDescent="0.35">
      <c r="A511">
        <v>17</v>
      </c>
      <c r="B511" t="s">
        <v>11</v>
      </c>
      <c r="C511">
        <v>1.02</v>
      </c>
      <c r="D511">
        <v>6.86</v>
      </c>
      <c r="E511">
        <v>4</v>
      </c>
      <c r="F511">
        <v>0.61</v>
      </c>
    </row>
    <row r="512" spans="1:6" x14ac:dyDescent="0.35">
      <c r="A512">
        <v>14</v>
      </c>
      <c r="B512" t="s">
        <v>10</v>
      </c>
      <c r="C512">
        <v>1.02</v>
      </c>
      <c r="D512">
        <v>7.44</v>
      </c>
      <c r="E512">
        <v>1</v>
      </c>
      <c r="F512">
        <v>0.56000000000000005</v>
      </c>
    </row>
    <row r="513" spans="1:6" x14ac:dyDescent="0.35">
      <c r="A513">
        <v>16</v>
      </c>
      <c r="B513" t="s">
        <v>11</v>
      </c>
      <c r="C513">
        <v>1.02</v>
      </c>
      <c r="D513">
        <v>9.8699999999999992</v>
      </c>
      <c r="E513">
        <v>4</v>
      </c>
      <c r="F513">
        <v>0.36</v>
      </c>
    </row>
    <row r="514" spans="1:6" x14ac:dyDescent="0.35">
      <c r="A514">
        <v>15</v>
      </c>
      <c r="B514" t="s">
        <v>10</v>
      </c>
      <c r="C514">
        <v>1.03</v>
      </c>
      <c r="D514">
        <v>4.3899999999999997</v>
      </c>
      <c r="E514">
        <v>3</v>
      </c>
      <c r="F514">
        <v>0.98</v>
      </c>
    </row>
    <row r="515" spans="1:6" x14ac:dyDescent="0.35">
      <c r="A515">
        <v>17</v>
      </c>
      <c r="B515" t="s">
        <v>10</v>
      </c>
      <c r="C515">
        <v>1.03</v>
      </c>
      <c r="D515">
        <v>5.99</v>
      </c>
      <c r="E515">
        <v>5</v>
      </c>
      <c r="F515">
        <v>0.15</v>
      </c>
    </row>
    <row r="516" spans="1:6" x14ac:dyDescent="0.35">
      <c r="A516">
        <v>18</v>
      </c>
      <c r="B516" t="s">
        <v>10</v>
      </c>
      <c r="C516">
        <v>1.03</v>
      </c>
      <c r="D516">
        <v>6.41</v>
      </c>
      <c r="E516">
        <v>3</v>
      </c>
      <c r="F516">
        <v>0.92</v>
      </c>
    </row>
    <row r="517" spans="1:6" x14ac:dyDescent="0.35">
      <c r="A517">
        <v>13</v>
      </c>
      <c r="B517" t="s">
        <v>11</v>
      </c>
      <c r="C517">
        <v>1.03</v>
      </c>
      <c r="D517">
        <v>6.6</v>
      </c>
      <c r="E517">
        <v>5</v>
      </c>
      <c r="F517">
        <v>0.8</v>
      </c>
    </row>
    <row r="518" spans="1:6" x14ac:dyDescent="0.35">
      <c r="A518">
        <v>16</v>
      </c>
      <c r="B518" t="s">
        <v>10</v>
      </c>
      <c r="C518">
        <v>1.03</v>
      </c>
      <c r="D518">
        <v>8.5299999999999994</v>
      </c>
      <c r="E518">
        <v>4</v>
      </c>
      <c r="F518">
        <v>0.48</v>
      </c>
    </row>
    <row r="519" spans="1:6" x14ac:dyDescent="0.35">
      <c r="A519">
        <v>16</v>
      </c>
      <c r="B519" t="s">
        <v>11</v>
      </c>
      <c r="C519">
        <v>1.04</v>
      </c>
      <c r="D519">
        <v>4.0599999999999996</v>
      </c>
      <c r="E519">
        <v>5</v>
      </c>
      <c r="F519">
        <v>0.57999999999999996</v>
      </c>
    </row>
    <row r="520" spans="1:6" x14ac:dyDescent="0.35">
      <c r="A520">
        <v>14</v>
      </c>
      <c r="B520" t="s">
        <v>11</v>
      </c>
      <c r="C520">
        <v>1.04</v>
      </c>
      <c r="D520">
        <v>4.42</v>
      </c>
      <c r="E520">
        <v>1</v>
      </c>
      <c r="F520">
        <v>0.56000000000000005</v>
      </c>
    </row>
    <row r="521" spans="1:6" x14ac:dyDescent="0.35">
      <c r="A521">
        <v>16</v>
      </c>
      <c r="B521" t="s">
        <v>11</v>
      </c>
      <c r="C521">
        <v>1.04</v>
      </c>
      <c r="D521">
        <v>6.19</v>
      </c>
      <c r="E521">
        <v>5</v>
      </c>
      <c r="F521">
        <v>0.13</v>
      </c>
    </row>
    <row r="522" spans="1:6" x14ac:dyDescent="0.35">
      <c r="A522">
        <v>17</v>
      </c>
      <c r="B522" t="s">
        <v>10</v>
      </c>
      <c r="C522">
        <v>1.04</v>
      </c>
      <c r="D522">
        <v>6.23</v>
      </c>
      <c r="E522">
        <v>2</v>
      </c>
      <c r="F522">
        <v>0.69</v>
      </c>
    </row>
    <row r="523" spans="1:6" x14ac:dyDescent="0.35">
      <c r="A523">
        <v>16</v>
      </c>
      <c r="B523" t="s">
        <v>10</v>
      </c>
      <c r="C523">
        <v>1.04</v>
      </c>
      <c r="D523">
        <v>6.73</v>
      </c>
      <c r="E523">
        <v>1</v>
      </c>
      <c r="F523">
        <v>0.95</v>
      </c>
    </row>
    <row r="524" spans="1:6" x14ac:dyDescent="0.35">
      <c r="A524">
        <v>16</v>
      </c>
      <c r="B524" t="s">
        <v>10</v>
      </c>
      <c r="C524">
        <v>1.04</v>
      </c>
      <c r="D524">
        <v>7.49</v>
      </c>
      <c r="E524">
        <v>4</v>
      </c>
      <c r="F524">
        <v>0.42</v>
      </c>
    </row>
    <row r="525" spans="1:6" x14ac:dyDescent="0.35">
      <c r="A525">
        <v>17</v>
      </c>
      <c r="B525" t="s">
        <v>10</v>
      </c>
      <c r="C525">
        <v>1.04</v>
      </c>
      <c r="D525">
        <v>8.93</v>
      </c>
      <c r="E525">
        <v>4</v>
      </c>
      <c r="F525">
        <v>0.31</v>
      </c>
    </row>
    <row r="526" spans="1:6" x14ac:dyDescent="0.35">
      <c r="A526">
        <v>14</v>
      </c>
      <c r="B526" t="s">
        <v>10</v>
      </c>
      <c r="C526">
        <v>1.05</v>
      </c>
      <c r="D526">
        <v>5.14</v>
      </c>
      <c r="E526">
        <v>2</v>
      </c>
      <c r="F526">
        <v>0.48</v>
      </c>
    </row>
    <row r="527" spans="1:6" x14ac:dyDescent="0.35">
      <c r="A527">
        <v>15</v>
      </c>
      <c r="B527" t="s">
        <v>11</v>
      </c>
      <c r="C527">
        <v>1.05</v>
      </c>
      <c r="D527">
        <v>6.42</v>
      </c>
      <c r="E527">
        <v>5</v>
      </c>
      <c r="F527">
        <v>0.3</v>
      </c>
    </row>
    <row r="528" spans="1:6" x14ac:dyDescent="0.35">
      <c r="A528">
        <v>13</v>
      </c>
      <c r="B528" t="s">
        <v>10</v>
      </c>
      <c r="C528">
        <v>1.05</v>
      </c>
      <c r="D528">
        <v>7.84</v>
      </c>
      <c r="E528">
        <v>2</v>
      </c>
      <c r="F528">
        <v>0.56000000000000005</v>
      </c>
    </row>
    <row r="529" spans="1:6" x14ac:dyDescent="0.35">
      <c r="A529">
        <v>13</v>
      </c>
      <c r="B529" t="s">
        <v>11</v>
      </c>
      <c r="C529">
        <v>1.06</v>
      </c>
      <c r="D529">
        <v>4.2699999999999996</v>
      </c>
      <c r="E529">
        <v>1</v>
      </c>
      <c r="F529">
        <v>0.02</v>
      </c>
    </row>
    <row r="530" spans="1:6" x14ac:dyDescent="0.35">
      <c r="A530">
        <v>13</v>
      </c>
      <c r="B530" t="s">
        <v>10</v>
      </c>
      <c r="C530">
        <v>1.06</v>
      </c>
      <c r="D530">
        <v>4.95</v>
      </c>
      <c r="E530">
        <v>5</v>
      </c>
      <c r="F530">
        <v>0.81</v>
      </c>
    </row>
    <row r="531" spans="1:6" x14ac:dyDescent="0.35">
      <c r="A531">
        <v>18</v>
      </c>
      <c r="B531" t="s">
        <v>11</v>
      </c>
      <c r="C531">
        <v>1.06</v>
      </c>
      <c r="D531">
        <v>5.46</v>
      </c>
      <c r="E531">
        <v>5</v>
      </c>
      <c r="F531">
        <v>0.42</v>
      </c>
    </row>
    <row r="532" spans="1:6" x14ac:dyDescent="0.35">
      <c r="A532">
        <v>18</v>
      </c>
      <c r="B532" t="s">
        <v>11</v>
      </c>
      <c r="C532">
        <v>1.06</v>
      </c>
      <c r="D532">
        <v>6.42</v>
      </c>
      <c r="E532">
        <v>3</v>
      </c>
      <c r="F532">
        <v>0.59</v>
      </c>
    </row>
    <row r="533" spans="1:6" x14ac:dyDescent="0.35">
      <c r="A533">
        <v>16</v>
      </c>
      <c r="B533" t="s">
        <v>11</v>
      </c>
      <c r="C533">
        <v>1.06</v>
      </c>
      <c r="D533">
        <v>9.1999999999999993</v>
      </c>
      <c r="E533">
        <v>3</v>
      </c>
      <c r="F533">
        <v>0.99</v>
      </c>
    </row>
    <row r="534" spans="1:6" x14ac:dyDescent="0.35">
      <c r="A534">
        <v>14</v>
      </c>
      <c r="B534" t="s">
        <v>11</v>
      </c>
      <c r="C534">
        <v>1.06</v>
      </c>
      <c r="D534">
        <v>9.4700000000000006</v>
      </c>
      <c r="E534">
        <v>5</v>
      </c>
      <c r="F534">
        <v>0.93</v>
      </c>
    </row>
    <row r="535" spans="1:6" x14ac:dyDescent="0.35">
      <c r="A535">
        <v>15</v>
      </c>
      <c r="B535" t="s">
        <v>11</v>
      </c>
      <c r="C535">
        <v>1.06</v>
      </c>
      <c r="D535">
        <v>9.4700000000000006</v>
      </c>
      <c r="E535">
        <v>1</v>
      </c>
      <c r="F535">
        <v>0.49</v>
      </c>
    </row>
    <row r="536" spans="1:6" x14ac:dyDescent="0.35">
      <c r="A536">
        <v>14</v>
      </c>
      <c r="B536" t="s">
        <v>10</v>
      </c>
      <c r="C536">
        <v>1.06</v>
      </c>
      <c r="D536">
        <v>9.5299999999999994</v>
      </c>
      <c r="E536">
        <v>3</v>
      </c>
      <c r="F536">
        <v>0.98</v>
      </c>
    </row>
    <row r="537" spans="1:6" x14ac:dyDescent="0.35">
      <c r="A537">
        <v>13</v>
      </c>
      <c r="B537" t="s">
        <v>11</v>
      </c>
      <c r="C537">
        <v>1.07</v>
      </c>
      <c r="D537">
        <v>4.5599999999999996</v>
      </c>
      <c r="E537">
        <v>2</v>
      </c>
      <c r="F537">
        <v>0.48</v>
      </c>
    </row>
    <row r="538" spans="1:6" x14ac:dyDescent="0.35">
      <c r="A538">
        <v>15</v>
      </c>
      <c r="B538" t="s">
        <v>10</v>
      </c>
      <c r="C538">
        <v>1.07</v>
      </c>
      <c r="D538">
        <v>5.17</v>
      </c>
      <c r="E538">
        <v>3</v>
      </c>
      <c r="F538">
        <v>0.91</v>
      </c>
    </row>
    <row r="539" spans="1:6" x14ac:dyDescent="0.35">
      <c r="A539">
        <v>13</v>
      </c>
      <c r="B539" t="s">
        <v>11</v>
      </c>
      <c r="C539">
        <v>1.07</v>
      </c>
      <c r="D539">
        <v>5.62</v>
      </c>
      <c r="E539">
        <v>3</v>
      </c>
      <c r="F539">
        <v>0.38</v>
      </c>
    </row>
    <row r="540" spans="1:6" x14ac:dyDescent="0.35">
      <c r="A540">
        <v>17</v>
      </c>
      <c r="B540" t="s">
        <v>11</v>
      </c>
      <c r="C540">
        <v>1.07</v>
      </c>
      <c r="D540">
        <v>6.75</v>
      </c>
      <c r="E540">
        <v>4</v>
      </c>
      <c r="F540">
        <v>0.3</v>
      </c>
    </row>
    <row r="541" spans="1:6" x14ac:dyDescent="0.35">
      <c r="A541">
        <v>15</v>
      </c>
      <c r="B541" t="s">
        <v>10</v>
      </c>
      <c r="C541">
        <v>1.07</v>
      </c>
      <c r="D541">
        <v>8.17</v>
      </c>
      <c r="E541">
        <v>5</v>
      </c>
      <c r="F541">
        <v>1</v>
      </c>
    </row>
    <row r="542" spans="1:6" x14ac:dyDescent="0.35">
      <c r="A542">
        <v>13</v>
      </c>
      <c r="B542" t="s">
        <v>10</v>
      </c>
      <c r="C542">
        <v>1.07</v>
      </c>
      <c r="D542">
        <v>8.24</v>
      </c>
      <c r="E542">
        <v>5</v>
      </c>
      <c r="F542">
        <v>0.1</v>
      </c>
    </row>
    <row r="543" spans="1:6" x14ac:dyDescent="0.35">
      <c r="A543">
        <v>18</v>
      </c>
      <c r="B543" t="s">
        <v>11</v>
      </c>
      <c r="C543">
        <v>1.08</v>
      </c>
      <c r="D543">
        <v>6.32</v>
      </c>
      <c r="E543">
        <v>1</v>
      </c>
      <c r="F543">
        <v>0.75</v>
      </c>
    </row>
    <row r="544" spans="1:6" x14ac:dyDescent="0.35">
      <c r="A544">
        <v>17</v>
      </c>
      <c r="B544" t="s">
        <v>10</v>
      </c>
      <c r="C544">
        <v>1.08</v>
      </c>
      <c r="D544">
        <v>6.49</v>
      </c>
      <c r="E544">
        <v>3</v>
      </c>
      <c r="F544">
        <v>0.43</v>
      </c>
    </row>
    <row r="545" spans="1:6" x14ac:dyDescent="0.35">
      <c r="A545">
        <v>18</v>
      </c>
      <c r="B545" t="s">
        <v>11</v>
      </c>
      <c r="C545">
        <v>1.08</v>
      </c>
      <c r="D545">
        <v>9.18</v>
      </c>
      <c r="E545">
        <v>5</v>
      </c>
      <c r="F545">
        <v>0.7</v>
      </c>
    </row>
    <row r="546" spans="1:6" x14ac:dyDescent="0.35">
      <c r="A546">
        <v>13</v>
      </c>
      <c r="B546" t="s">
        <v>11</v>
      </c>
      <c r="C546">
        <v>1.08</v>
      </c>
      <c r="D546">
        <v>9.36</v>
      </c>
      <c r="E546">
        <v>5</v>
      </c>
      <c r="F546">
        <v>0.24</v>
      </c>
    </row>
    <row r="547" spans="1:6" x14ac:dyDescent="0.35">
      <c r="A547">
        <v>17</v>
      </c>
      <c r="B547" t="s">
        <v>10</v>
      </c>
      <c r="C547">
        <v>1.0900000000000001</v>
      </c>
      <c r="D547">
        <v>5.31</v>
      </c>
      <c r="E547">
        <v>1</v>
      </c>
      <c r="F547">
        <v>0.28000000000000003</v>
      </c>
    </row>
    <row r="548" spans="1:6" x14ac:dyDescent="0.35">
      <c r="A548">
        <v>14</v>
      </c>
      <c r="B548" t="s">
        <v>11</v>
      </c>
      <c r="C548">
        <v>1.0900000000000001</v>
      </c>
      <c r="D548">
        <v>5.48</v>
      </c>
      <c r="E548">
        <v>1</v>
      </c>
      <c r="F548">
        <v>0.16</v>
      </c>
    </row>
    <row r="549" spans="1:6" x14ac:dyDescent="0.35">
      <c r="A549">
        <v>13</v>
      </c>
      <c r="B549" t="s">
        <v>10</v>
      </c>
      <c r="C549">
        <v>1.0900000000000001</v>
      </c>
      <c r="D549">
        <v>5.52</v>
      </c>
      <c r="E549">
        <v>1</v>
      </c>
      <c r="F549">
        <v>0.01</v>
      </c>
    </row>
    <row r="550" spans="1:6" x14ac:dyDescent="0.35">
      <c r="A550">
        <v>15</v>
      </c>
      <c r="B550" t="s">
        <v>10</v>
      </c>
      <c r="C550">
        <v>1.0900000000000001</v>
      </c>
      <c r="D550">
        <v>9.34</v>
      </c>
      <c r="E550">
        <v>4</v>
      </c>
      <c r="F550">
        <v>0.7</v>
      </c>
    </row>
    <row r="551" spans="1:6" x14ac:dyDescent="0.35">
      <c r="A551">
        <v>13</v>
      </c>
      <c r="B551" t="s">
        <v>10</v>
      </c>
      <c r="C551">
        <v>1.0900000000000001</v>
      </c>
      <c r="D551">
        <v>9.58</v>
      </c>
      <c r="E551">
        <v>4</v>
      </c>
      <c r="F551">
        <v>0.31</v>
      </c>
    </row>
    <row r="552" spans="1:6" x14ac:dyDescent="0.35">
      <c r="A552">
        <v>18</v>
      </c>
      <c r="B552" t="s">
        <v>11</v>
      </c>
      <c r="C552">
        <v>1.1000000000000001</v>
      </c>
      <c r="D552">
        <v>5.64</v>
      </c>
      <c r="E552">
        <v>4</v>
      </c>
      <c r="F552">
        <v>0.12</v>
      </c>
    </row>
    <row r="553" spans="1:6" x14ac:dyDescent="0.35">
      <c r="A553">
        <v>16</v>
      </c>
      <c r="B553" t="s">
        <v>10</v>
      </c>
      <c r="C553">
        <v>1.1000000000000001</v>
      </c>
      <c r="D553">
        <v>6.21</v>
      </c>
      <c r="E553">
        <v>2</v>
      </c>
      <c r="F553">
        <v>0.09</v>
      </c>
    </row>
    <row r="554" spans="1:6" x14ac:dyDescent="0.35">
      <c r="A554">
        <v>13</v>
      </c>
      <c r="B554" t="s">
        <v>10</v>
      </c>
      <c r="C554">
        <v>1.1000000000000001</v>
      </c>
      <c r="D554">
        <v>8.7899999999999991</v>
      </c>
      <c r="E554">
        <v>4</v>
      </c>
      <c r="F554">
        <v>0.21</v>
      </c>
    </row>
    <row r="555" spans="1:6" x14ac:dyDescent="0.35">
      <c r="A555">
        <v>18</v>
      </c>
      <c r="B555" t="s">
        <v>10</v>
      </c>
      <c r="C555">
        <v>1.1100000000000001</v>
      </c>
      <c r="D555">
        <v>8.1999999999999993</v>
      </c>
      <c r="E555">
        <v>3</v>
      </c>
      <c r="F555">
        <v>0.26</v>
      </c>
    </row>
    <row r="556" spans="1:6" x14ac:dyDescent="0.35">
      <c r="A556">
        <v>15</v>
      </c>
      <c r="B556" t="s">
        <v>10</v>
      </c>
      <c r="C556">
        <v>1.1200000000000001</v>
      </c>
      <c r="D556">
        <v>4.18</v>
      </c>
      <c r="E556">
        <v>5</v>
      </c>
      <c r="F556">
        <v>0.43</v>
      </c>
    </row>
    <row r="557" spans="1:6" x14ac:dyDescent="0.35">
      <c r="A557">
        <v>14</v>
      </c>
      <c r="B557" t="s">
        <v>10</v>
      </c>
      <c r="C557">
        <v>1.1200000000000001</v>
      </c>
      <c r="D557">
        <v>6.04</v>
      </c>
      <c r="E557">
        <v>3</v>
      </c>
      <c r="F557">
        <v>0.13</v>
      </c>
    </row>
    <row r="558" spans="1:6" x14ac:dyDescent="0.35">
      <c r="A558">
        <v>16</v>
      </c>
      <c r="B558" t="s">
        <v>11</v>
      </c>
      <c r="C558">
        <v>1.1299999999999999</v>
      </c>
      <c r="D558">
        <v>5.18</v>
      </c>
      <c r="E558">
        <v>3</v>
      </c>
      <c r="F558">
        <v>0.69</v>
      </c>
    </row>
    <row r="559" spans="1:6" x14ac:dyDescent="0.35">
      <c r="A559">
        <v>13</v>
      </c>
      <c r="B559" t="s">
        <v>11</v>
      </c>
      <c r="C559">
        <v>1.1299999999999999</v>
      </c>
      <c r="D559">
        <v>6.29</v>
      </c>
      <c r="E559">
        <v>5</v>
      </c>
      <c r="F559">
        <v>0.82</v>
      </c>
    </row>
    <row r="560" spans="1:6" x14ac:dyDescent="0.35">
      <c r="A560">
        <v>17</v>
      </c>
      <c r="B560" t="s">
        <v>11</v>
      </c>
      <c r="C560">
        <v>1.1299999999999999</v>
      </c>
      <c r="D560">
        <v>7.27</v>
      </c>
      <c r="E560">
        <v>5</v>
      </c>
      <c r="F560">
        <v>0.22</v>
      </c>
    </row>
    <row r="561" spans="1:6" x14ac:dyDescent="0.35">
      <c r="A561">
        <v>13</v>
      </c>
      <c r="B561" t="s">
        <v>11</v>
      </c>
      <c r="C561">
        <v>1.1299999999999999</v>
      </c>
      <c r="D561">
        <v>7.32</v>
      </c>
      <c r="E561">
        <v>5</v>
      </c>
      <c r="F561">
        <v>0.17</v>
      </c>
    </row>
    <row r="562" spans="1:6" x14ac:dyDescent="0.35">
      <c r="A562">
        <v>14</v>
      </c>
      <c r="B562" t="s">
        <v>10</v>
      </c>
      <c r="C562">
        <v>1.1299999999999999</v>
      </c>
      <c r="D562">
        <v>7.49</v>
      </c>
      <c r="E562">
        <v>3</v>
      </c>
      <c r="F562">
        <v>0.7</v>
      </c>
    </row>
    <row r="563" spans="1:6" x14ac:dyDescent="0.35">
      <c r="A563">
        <v>16</v>
      </c>
      <c r="B563" t="s">
        <v>11</v>
      </c>
      <c r="C563">
        <v>1.1299999999999999</v>
      </c>
      <c r="D563">
        <v>9.0399999999999991</v>
      </c>
      <c r="E563">
        <v>3</v>
      </c>
      <c r="F563">
        <v>0.77</v>
      </c>
    </row>
    <row r="564" spans="1:6" x14ac:dyDescent="0.35">
      <c r="A564">
        <v>14</v>
      </c>
      <c r="B564" t="s">
        <v>11</v>
      </c>
      <c r="C564">
        <v>1.1299999999999999</v>
      </c>
      <c r="D564">
        <v>9.14</v>
      </c>
      <c r="E564">
        <v>4</v>
      </c>
      <c r="F564">
        <v>0.87</v>
      </c>
    </row>
    <row r="565" spans="1:6" x14ac:dyDescent="0.35">
      <c r="A565">
        <v>18</v>
      </c>
      <c r="B565" t="s">
        <v>11</v>
      </c>
      <c r="C565">
        <v>1.1299999999999999</v>
      </c>
      <c r="D565">
        <v>9.43</v>
      </c>
      <c r="E565">
        <v>2</v>
      </c>
      <c r="F565">
        <v>0.69</v>
      </c>
    </row>
    <row r="566" spans="1:6" x14ac:dyDescent="0.35">
      <c r="A566">
        <v>13</v>
      </c>
      <c r="B566" t="s">
        <v>11</v>
      </c>
      <c r="C566">
        <v>1.1299999999999999</v>
      </c>
      <c r="D566">
        <v>9.4600000000000009</v>
      </c>
      <c r="E566">
        <v>4</v>
      </c>
      <c r="F566">
        <v>0.75</v>
      </c>
    </row>
    <row r="567" spans="1:6" x14ac:dyDescent="0.35">
      <c r="A567">
        <v>17</v>
      </c>
      <c r="B567" t="s">
        <v>10</v>
      </c>
      <c r="C567">
        <v>1.1399999999999999</v>
      </c>
      <c r="D567">
        <v>5.62</v>
      </c>
      <c r="E567">
        <v>4</v>
      </c>
      <c r="F567">
        <v>0.26</v>
      </c>
    </row>
    <row r="568" spans="1:6" x14ac:dyDescent="0.35">
      <c r="A568">
        <v>18</v>
      </c>
      <c r="B568" t="s">
        <v>11</v>
      </c>
      <c r="C568">
        <v>1.1399999999999999</v>
      </c>
      <c r="D568">
        <v>8.08</v>
      </c>
      <c r="E568">
        <v>2</v>
      </c>
      <c r="F568">
        <v>0.24</v>
      </c>
    </row>
    <row r="569" spans="1:6" x14ac:dyDescent="0.35">
      <c r="A569">
        <v>18</v>
      </c>
      <c r="B569" t="s">
        <v>11</v>
      </c>
      <c r="C569">
        <v>1.1399999999999999</v>
      </c>
      <c r="D569">
        <v>9.42</v>
      </c>
      <c r="E569">
        <v>4</v>
      </c>
      <c r="F569">
        <v>0.63</v>
      </c>
    </row>
    <row r="570" spans="1:6" x14ac:dyDescent="0.35">
      <c r="A570">
        <v>14</v>
      </c>
      <c r="B570" t="s">
        <v>10</v>
      </c>
      <c r="C570">
        <v>1.1499999999999999</v>
      </c>
      <c r="D570">
        <v>7.35</v>
      </c>
      <c r="E570">
        <v>3</v>
      </c>
      <c r="F570">
        <v>0.26</v>
      </c>
    </row>
    <row r="571" spans="1:6" x14ac:dyDescent="0.35">
      <c r="A571">
        <v>17</v>
      </c>
      <c r="B571" t="s">
        <v>10</v>
      </c>
      <c r="C571">
        <v>1.1499999999999999</v>
      </c>
      <c r="D571">
        <v>7.71</v>
      </c>
      <c r="E571">
        <v>2</v>
      </c>
      <c r="F571">
        <v>0.65</v>
      </c>
    </row>
    <row r="572" spans="1:6" x14ac:dyDescent="0.35">
      <c r="A572">
        <v>17</v>
      </c>
      <c r="B572" t="s">
        <v>10</v>
      </c>
      <c r="C572">
        <v>1.1499999999999999</v>
      </c>
      <c r="D572">
        <v>8.2100000000000009</v>
      </c>
      <c r="E572">
        <v>4</v>
      </c>
      <c r="F572">
        <v>0.89</v>
      </c>
    </row>
    <row r="573" spans="1:6" x14ac:dyDescent="0.35">
      <c r="A573">
        <v>17</v>
      </c>
      <c r="B573" t="s">
        <v>10</v>
      </c>
      <c r="C573">
        <v>1.1499999999999999</v>
      </c>
      <c r="D573">
        <v>8.2200000000000006</v>
      </c>
      <c r="E573">
        <v>2</v>
      </c>
      <c r="F573">
        <v>0.7</v>
      </c>
    </row>
    <row r="574" spans="1:6" x14ac:dyDescent="0.35">
      <c r="A574">
        <v>18</v>
      </c>
      <c r="B574" t="s">
        <v>11</v>
      </c>
      <c r="C574">
        <v>1.1499999999999999</v>
      </c>
      <c r="D574">
        <v>9.74</v>
      </c>
      <c r="E574">
        <v>1</v>
      </c>
      <c r="F574">
        <v>0.98</v>
      </c>
    </row>
    <row r="575" spans="1:6" x14ac:dyDescent="0.35">
      <c r="A575">
        <v>18</v>
      </c>
      <c r="B575" t="s">
        <v>10</v>
      </c>
      <c r="C575">
        <v>1.1599999999999999</v>
      </c>
      <c r="D575">
        <v>6.54</v>
      </c>
      <c r="E575">
        <v>5</v>
      </c>
      <c r="F575">
        <v>0.33</v>
      </c>
    </row>
    <row r="576" spans="1:6" x14ac:dyDescent="0.35">
      <c r="A576">
        <v>13</v>
      </c>
      <c r="B576" t="s">
        <v>10</v>
      </c>
      <c r="C576">
        <v>1.1599999999999999</v>
      </c>
      <c r="D576">
        <v>6.7</v>
      </c>
      <c r="E576">
        <v>1</v>
      </c>
      <c r="F576">
        <v>0.62</v>
      </c>
    </row>
    <row r="577" spans="1:6" x14ac:dyDescent="0.35">
      <c r="A577">
        <v>16</v>
      </c>
      <c r="B577" t="s">
        <v>10</v>
      </c>
      <c r="C577">
        <v>1.1599999999999999</v>
      </c>
      <c r="D577">
        <v>7.01</v>
      </c>
      <c r="E577">
        <v>1</v>
      </c>
      <c r="F577">
        <v>0.82</v>
      </c>
    </row>
    <row r="578" spans="1:6" x14ac:dyDescent="0.35">
      <c r="A578">
        <v>18</v>
      </c>
      <c r="B578" t="s">
        <v>10</v>
      </c>
      <c r="C578">
        <v>1.1599999999999999</v>
      </c>
      <c r="D578">
        <v>7.58</v>
      </c>
      <c r="E578">
        <v>1</v>
      </c>
      <c r="F578">
        <v>0.24</v>
      </c>
    </row>
    <row r="579" spans="1:6" x14ac:dyDescent="0.35">
      <c r="A579">
        <v>18</v>
      </c>
      <c r="B579" t="s">
        <v>11</v>
      </c>
      <c r="C579">
        <v>1.1599999999999999</v>
      </c>
      <c r="D579">
        <v>9.4</v>
      </c>
      <c r="E579">
        <v>5</v>
      </c>
      <c r="F579">
        <v>0.18</v>
      </c>
    </row>
    <row r="580" spans="1:6" x14ac:dyDescent="0.35">
      <c r="A580">
        <v>13</v>
      </c>
      <c r="B580" t="s">
        <v>11</v>
      </c>
      <c r="C580">
        <v>1.17</v>
      </c>
      <c r="D580">
        <v>5.15</v>
      </c>
      <c r="E580">
        <v>3</v>
      </c>
      <c r="F580">
        <v>0.67</v>
      </c>
    </row>
    <row r="581" spans="1:6" x14ac:dyDescent="0.35">
      <c r="A581">
        <v>16</v>
      </c>
      <c r="B581" t="s">
        <v>10</v>
      </c>
      <c r="C581">
        <v>1.17</v>
      </c>
      <c r="D581">
        <v>5.97</v>
      </c>
      <c r="E581">
        <v>2</v>
      </c>
      <c r="F581">
        <v>0.57999999999999996</v>
      </c>
    </row>
    <row r="582" spans="1:6" x14ac:dyDescent="0.35">
      <c r="A582">
        <v>17</v>
      </c>
      <c r="B582" t="s">
        <v>11</v>
      </c>
      <c r="C582">
        <v>1.17</v>
      </c>
      <c r="D582">
        <v>7.31</v>
      </c>
      <c r="E582">
        <v>4</v>
      </c>
      <c r="F582">
        <v>0.57999999999999996</v>
      </c>
    </row>
    <row r="583" spans="1:6" x14ac:dyDescent="0.35">
      <c r="A583">
        <v>18</v>
      </c>
      <c r="B583" t="s">
        <v>11</v>
      </c>
      <c r="C583">
        <v>1.17</v>
      </c>
      <c r="D583">
        <v>7.59</v>
      </c>
      <c r="E583">
        <v>4</v>
      </c>
      <c r="F583">
        <v>0.79</v>
      </c>
    </row>
    <row r="584" spans="1:6" x14ac:dyDescent="0.35">
      <c r="A584">
        <v>13</v>
      </c>
      <c r="B584" t="s">
        <v>11</v>
      </c>
      <c r="C584">
        <v>1.17</v>
      </c>
      <c r="D584">
        <v>8.3699999999999992</v>
      </c>
      <c r="E584">
        <v>1</v>
      </c>
      <c r="F584">
        <v>0.09</v>
      </c>
    </row>
    <row r="585" spans="1:6" x14ac:dyDescent="0.35">
      <c r="A585">
        <v>14</v>
      </c>
      <c r="B585" t="s">
        <v>10</v>
      </c>
      <c r="C585">
        <v>1.18</v>
      </c>
      <c r="D585">
        <v>4.84</v>
      </c>
      <c r="E585">
        <v>4</v>
      </c>
      <c r="F585">
        <v>0.23</v>
      </c>
    </row>
    <row r="586" spans="1:6" x14ac:dyDescent="0.35">
      <c r="A586">
        <v>14</v>
      </c>
      <c r="B586" t="s">
        <v>11</v>
      </c>
      <c r="C586">
        <v>1.18</v>
      </c>
      <c r="D586">
        <v>5.08</v>
      </c>
      <c r="E586">
        <v>3</v>
      </c>
      <c r="F586">
        <v>0.28000000000000003</v>
      </c>
    </row>
    <row r="587" spans="1:6" x14ac:dyDescent="0.35">
      <c r="A587">
        <v>18</v>
      </c>
      <c r="B587" t="s">
        <v>11</v>
      </c>
      <c r="C587">
        <v>1.18</v>
      </c>
      <c r="D587">
        <v>6.13</v>
      </c>
      <c r="E587">
        <v>2</v>
      </c>
      <c r="F587">
        <v>0.46</v>
      </c>
    </row>
    <row r="588" spans="1:6" x14ac:dyDescent="0.35">
      <c r="A588">
        <v>14</v>
      </c>
      <c r="B588" t="s">
        <v>10</v>
      </c>
      <c r="C588">
        <v>1.18</v>
      </c>
      <c r="D588">
        <v>8.58</v>
      </c>
      <c r="E588">
        <v>3</v>
      </c>
      <c r="F588">
        <v>0.45</v>
      </c>
    </row>
    <row r="589" spans="1:6" x14ac:dyDescent="0.35">
      <c r="A589">
        <v>14</v>
      </c>
      <c r="B589" t="s">
        <v>10</v>
      </c>
      <c r="C589">
        <v>1.18</v>
      </c>
      <c r="D589">
        <v>8.69</v>
      </c>
      <c r="E589">
        <v>2</v>
      </c>
      <c r="F589">
        <v>0.2</v>
      </c>
    </row>
    <row r="590" spans="1:6" x14ac:dyDescent="0.35">
      <c r="A590">
        <v>15</v>
      </c>
      <c r="B590" t="s">
        <v>11</v>
      </c>
      <c r="C590">
        <v>1.19</v>
      </c>
      <c r="D590">
        <v>5.44</v>
      </c>
      <c r="E590">
        <v>5</v>
      </c>
      <c r="F590">
        <v>0.01</v>
      </c>
    </row>
    <row r="591" spans="1:6" x14ac:dyDescent="0.35">
      <c r="A591">
        <v>14</v>
      </c>
      <c r="B591" t="s">
        <v>11</v>
      </c>
      <c r="C591">
        <v>1.19</v>
      </c>
      <c r="D591">
        <v>5.51</v>
      </c>
      <c r="E591">
        <v>5</v>
      </c>
      <c r="F591">
        <v>0.94</v>
      </c>
    </row>
    <row r="592" spans="1:6" x14ac:dyDescent="0.35">
      <c r="A592">
        <v>16</v>
      </c>
      <c r="B592" t="s">
        <v>10</v>
      </c>
      <c r="C592">
        <v>1.19</v>
      </c>
      <c r="D592">
        <v>5.91</v>
      </c>
      <c r="E592">
        <v>2</v>
      </c>
      <c r="F592">
        <v>0.14000000000000001</v>
      </c>
    </row>
    <row r="593" spans="1:6" x14ac:dyDescent="0.35">
      <c r="A593">
        <v>17</v>
      </c>
      <c r="B593" t="s">
        <v>11</v>
      </c>
      <c r="C593">
        <v>1.19</v>
      </c>
      <c r="D593">
        <v>6.37</v>
      </c>
      <c r="E593">
        <v>1</v>
      </c>
      <c r="F593">
        <v>0.68</v>
      </c>
    </row>
    <row r="594" spans="1:6" x14ac:dyDescent="0.35">
      <c r="A594">
        <v>17</v>
      </c>
      <c r="B594" t="s">
        <v>11</v>
      </c>
      <c r="C594">
        <v>1.2</v>
      </c>
      <c r="D594">
        <v>4.51</v>
      </c>
      <c r="E594">
        <v>1</v>
      </c>
      <c r="F594">
        <v>0.34</v>
      </c>
    </row>
    <row r="595" spans="1:6" x14ac:dyDescent="0.35">
      <c r="A595">
        <v>15</v>
      </c>
      <c r="B595" t="s">
        <v>10</v>
      </c>
      <c r="C595">
        <v>1.2</v>
      </c>
      <c r="D595">
        <v>5.88</v>
      </c>
      <c r="E595">
        <v>5</v>
      </c>
      <c r="F595">
        <v>0.85</v>
      </c>
    </row>
    <row r="596" spans="1:6" x14ac:dyDescent="0.35">
      <c r="A596">
        <v>18</v>
      </c>
      <c r="B596" t="s">
        <v>10</v>
      </c>
      <c r="C596">
        <v>1.2</v>
      </c>
      <c r="D596">
        <v>6.05</v>
      </c>
      <c r="E596">
        <v>2</v>
      </c>
      <c r="F596">
        <v>0.33</v>
      </c>
    </row>
    <row r="597" spans="1:6" x14ac:dyDescent="0.35">
      <c r="A597">
        <v>18</v>
      </c>
      <c r="B597" t="s">
        <v>11</v>
      </c>
      <c r="C597">
        <v>1.2</v>
      </c>
      <c r="D597">
        <v>6.64</v>
      </c>
      <c r="E597">
        <v>1</v>
      </c>
      <c r="F597">
        <v>0.59</v>
      </c>
    </row>
    <row r="598" spans="1:6" x14ac:dyDescent="0.35">
      <c r="A598">
        <v>18</v>
      </c>
      <c r="B598" t="s">
        <v>11</v>
      </c>
      <c r="C598">
        <v>1.2</v>
      </c>
      <c r="D598">
        <v>8.2799999999999994</v>
      </c>
      <c r="E598">
        <v>2</v>
      </c>
      <c r="F598">
        <v>0.14000000000000001</v>
      </c>
    </row>
    <row r="599" spans="1:6" x14ac:dyDescent="0.35">
      <c r="A599">
        <v>14</v>
      </c>
      <c r="B599" t="s">
        <v>10</v>
      </c>
      <c r="C599">
        <v>1.2</v>
      </c>
      <c r="D599">
        <v>8.39</v>
      </c>
      <c r="E599">
        <v>2</v>
      </c>
      <c r="F599">
        <v>0.94</v>
      </c>
    </row>
    <row r="600" spans="1:6" x14ac:dyDescent="0.35">
      <c r="A600">
        <v>16</v>
      </c>
      <c r="B600" t="s">
        <v>10</v>
      </c>
      <c r="C600">
        <v>1.21</v>
      </c>
      <c r="D600">
        <v>4.8600000000000003</v>
      </c>
      <c r="E600">
        <v>3</v>
      </c>
      <c r="F600">
        <v>0.05</v>
      </c>
    </row>
    <row r="601" spans="1:6" x14ac:dyDescent="0.35">
      <c r="A601">
        <v>17</v>
      </c>
      <c r="B601" t="s">
        <v>11</v>
      </c>
      <c r="C601">
        <v>1.21</v>
      </c>
      <c r="D601">
        <v>5.61</v>
      </c>
      <c r="E601">
        <v>1</v>
      </c>
      <c r="F601">
        <v>0.38</v>
      </c>
    </row>
    <row r="602" spans="1:6" x14ac:dyDescent="0.35">
      <c r="A602">
        <v>16</v>
      </c>
      <c r="B602" t="s">
        <v>11</v>
      </c>
      <c r="C602">
        <v>1.21</v>
      </c>
      <c r="D602">
        <v>8.85</v>
      </c>
      <c r="E602">
        <v>3</v>
      </c>
      <c r="F602">
        <v>0.97</v>
      </c>
    </row>
    <row r="603" spans="1:6" x14ac:dyDescent="0.35">
      <c r="A603">
        <v>17</v>
      </c>
      <c r="B603" t="s">
        <v>11</v>
      </c>
      <c r="C603">
        <v>1.21</v>
      </c>
      <c r="D603">
        <v>8.9499999999999993</v>
      </c>
      <c r="E603">
        <v>3</v>
      </c>
      <c r="F603">
        <v>0.15</v>
      </c>
    </row>
    <row r="604" spans="1:6" x14ac:dyDescent="0.35">
      <c r="A604">
        <v>17</v>
      </c>
      <c r="B604" t="s">
        <v>11</v>
      </c>
      <c r="C604">
        <v>1.22</v>
      </c>
      <c r="D604">
        <v>5.07</v>
      </c>
      <c r="E604">
        <v>5</v>
      </c>
      <c r="F604">
        <v>0.2</v>
      </c>
    </row>
    <row r="605" spans="1:6" x14ac:dyDescent="0.35">
      <c r="A605">
        <v>17</v>
      </c>
      <c r="B605" t="s">
        <v>11</v>
      </c>
      <c r="C605">
        <v>1.22</v>
      </c>
      <c r="D605">
        <v>7.16</v>
      </c>
      <c r="E605">
        <v>5</v>
      </c>
      <c r="F605">
        <v>0.93</v>
      </c>
    </row>
    <row r="606" spans="1:6" x14ac:dyDescent="0.35">
      <c r="A606">
        <v>17</v>
      </c>
      <c r="B606" t="s">
        <v>11</v>
      </c>
      <c r="C606">
        <v>1.22</v>
      </c>
      <c r="D606">
        <v>8.7200000000000006</v>
      </c>
      <c r="E606">
        <v>1</v>
      </c>
      <c r="F606">
        <v>0.88</v>
      </c>
    </row>
    <row r="607" spans="1:6" x14ac:dyDescent="0.35">
      <c r="A607">
        <v>18</v>
      </c>
      <c r="B607" t="s">
        <v>10</v>
      </c>
      <c r="C607">
        <v>1.23</v>
      </c>
      <c r="D607">
        <v>4.17</v>
      </c>
      <c r="E607">
        <v>2</v>
      </c>
      <c r="F607">
        <v>0.62</v>
      </c>
    </row>
    <row r="608" spans="1:6" x14ac:dyDescent="0.35">
      <c r="A608">
        <v>17</v>
      </c>
      <c r="B608" t="s">
        <v>11</v>
      </c>
      <c r="C608">
        <v>1.23</v>
      </c>
      <c r="D608">
        <v>4.6100000000000003</v>
      </c>
      <c r="E608">
        <v>3</v>
      </c>
      <c r="F608">
        <v>0.53</v>
      </c>
    </row>
    <row r="609" spans="1:6" x14ac:dyDescent="0.35">
      <c r="A609">
        <v>16</v>
      </c>
      <c r="B609" t="s">
        <v>11</v>
      </c>
      <c r="C609">
        <v>1.23</v>
      </c>
      <c r="D609">
        <v>5.12</v>
      </c>
      <c r="E609">
        <v>1</v>
      </c>
      <c r="F609">
        <v>0.94</v>
      </c>
    </row>
    <row r="610" spans="1:6" x14ac:dyDescent="0.35">
      <c r="A610">
        <v>15</v>
      </c>
      <c r="B610" t="s">
        <v>11</v>
      </c>
      <c r="C610">
        <v>1.23</v>
      </c>
      <c r="D610">
        <v>6.03</v>
      </c>
      <c r="E610">
        <v>5</v>
      </c>
      <c r="F610">
        <v>0.52</v>
      </c>
    </row>
    <row r="611" spans="1:6" x14ac:dyDescent="0.35">
      <c r="A611">
        <v>18</v>
      </c>
      <c r="B611" t="s">
        <v>11</v>
      </c>
      <c r="C611">
        <v>1.23</v>
      </c>
      <c r="D611">
        <v>8.89</v>
      </c>
      <c r="E611">
        <v>5</v>
      </c>
      <c r="F611">
        <v>0.18</v>
      </c>
    </row>
    <row r="612" spans="1:6" x14ac:dyDescent="0.35">
      <c r="A612">
        <v>18</v>
      </c>
      <c r="B612" t="s">
        <v>11</v>
      </c>
      <c r="C612">
        <v>1.23</v>
      </c>
      <c r="D612">
        <v>9.66</v>
      </c>
      <c r="E612">
        <v>4</v>
      </c>
      <c r="F612">
        <v>0.52</v>
      </c>
    </row>
    <row r="613" spans="1:6" x14ac:dyDescent="0.35">
      <c r="A613">
        <v>18</v>
      </c>
      <c r="B613" t="s">
        <v>11</v>
      </c>
      <c r="C613">
        <v>1.24</v>
      </c>
      <c r="D613">
        <v>5.01</v>
      </c>
      <c r="E613">
        <v>3</v>
      </c>
      <c r="F613">
        <v>0.39</v>
      </c>
    </row>
    <row r="614" spans="1:6" x14ac:dyDescent="0.35">
      <c r="A614">
        <v>16</v>
      </c>
      <c r="B614" t="s">
        <v>10</v>
      </c>
      <c r="C614">
        <v>1.24</v>
      </c>
      <c r="D614">
        <v>8.6999999999999993</v>
      </c>
      <c r="E614">
        <v>4</v>
      </c>
      <c r="F614">
        <v>0.41</v>
      </c>
    </row>
    <row r="615" spans="1:6" x14ac:dyDescent="0.35">
      <c r="A615">
        <v>18</v>
      </c>
      <c r="B615" t="s">
        <v>10</v>
      </c>
      <c r="C615">
        <v>1.25</v>
      </c>
      <c r="D615">
        <v>9.41</v>
      </c>
      <c r="E615">
        <v>4</v>
      </c>
      <c r="F615">
        <v>0.42</v>
      </c>
    </row>
    <row r="616" spans="1:6" x14ac:dyDescent="0.35">
      <c r="A616">
        <v>18</v>
      </c>
      <c r="B616" t="s">
        <v>10</v>
      </c>
      <c r="C616">
        <v>1.25</v>
      </c>
      <c r="D616">
        <v>9.52</v>
      </c>
      <c r="E616">
        <v>4</v>
      </c>
      <c r="F616">
        <v>0.02</v>
      </c>
    </row>
    <row r="617" spans="1:6" x14ac:dyDescent="0.35">
      <c r="A617">
        <v>16</v>
      </c>
      <c r="B617" t="s">
        <v>10</v>
      </c>
      <c r="C617">
        <v>1.26</v>
      </c>
      <c r="D617">
        <v>5.6</v>
      </c>
      <c r="E617">
        <v>1</v>
      </c>
      <c r="F617">
        <v>0.62</v>
      </c>
    </row>
    <row r="618" spans="1:6" x14ac:dyDescent="0.35">
      <c r="A618">
        <v>17</v>
      </c>
      <c r="B618" t="s">
        <v>10</v>
      </c>
      <c r="C618">
        <v>1.26</v>
      </c>
      <c r="D618">
        <v>5.63</v>
      </c>
      <c r="E618">
        <v>2</v>
      </c>
      <c r="F618">
        <v>0.1</v>
      </c>
    </row>
    <row r="619" spans="1:6" x14ac:dyDescent="0.35">
      <c r="A619">
        <v>14</v>
      </c>
      <c r="B619" t="s">
        <v>10</v>
      </c>
      <c r="C619">
        <v>1.26</v>
      </c>
      <c r="D619">
        <v>7.59</v>
      </c>
      <c r="E619">
        <v>5</v>
      </c>
      <c r="F619">
        <v>0.87</v>
      </c>
    </row>
    <row r="620" spans="1:6" x14ac:dyDescent="0.35">
      <c r="A620">
        <v>15</v>
      </c>
      <c r="B620" t="s">
        <v>10</v>
      </c>
      <c r="C620">
        <v>1.26</v>
      </c>
      <c r="D620">
        <v>8</v>
      </c>
      <c r="E620">
        <v>5</v>
      </c>
      <c r="F620">
        <v>7.0000000000000007E-2</v>
      </c>
    </row>
    <row r="621" spans="1:6" x14ac:dyDescent="0.35">
      <c r="A621">
        <v>14</v>
      </c>
      <c r="B621" t="s">
        <v>11</v>
      </c>
      <c r="C621">
        <v>1.26</v>
      </c>
      <c r="D621">
        <v>8.1</v>
      </c>
      <c r="E621">
        <v>1</v>
      </c>
      <c r="F621">
        <v>0.73</v>
      </c>
    </row>
    <row r="622" spans="1:6" x14ac:dyDescent="0.35">
      <c r="A622">
        <v>15</v>
      </c>
      <c r="B622" t="s">
        <v>11</v>
      </c>
      <c r="C622">
        <v>1.26</v>
      </c>
      <c r="D622">
        <v>8.11</v>
      </c>
      <c r="E622">
        <v>3</v>
      </c>
      <c r="F622">
        <v>0.64</v>
      </c>
    </row>
    <row r="623" spans="1:6" x14ac:dyDescent="0.35">
      <c r="A623">
        <v>13</v>
      </c>
      <c r="B623" t="s">
        <v>11</v>
      </c>
      <c r="C623">
        <v>1.26</v>
      </c>
      <c r="D623">
        <v>8.33</v>
      </c>
      <c r="E623">
        <v>5</v>
      </c>
      <c r="F623">
        <v>0.71</v>
      </c>
    </row>
    <row r="624" spans="1:6" x14ac:dyDescent="0.35">
      <c r="A624">
        <v>17</v>
      </c>
      <c r="B624" t="s">
        <v>10</v>
      </c>
      <c r="C624">
        <v>1.26</v>
      </c>
      <c r="D624">
        <v>8.4700000000000006</v>
      </c>
      <c r="E624">
        <v>3</v>
      </c>
      <c r="F624">
        <v>0.44</v>
      </c>
    </row>
    <row r="625" spans="1:6" x14ac:dyDescent="0.35">
      <c r="A625">
        <v>16</v>
      </c>
      <c r="B625" t="s">
        <v>11</v>
      </c>
      <c r="C625">
        <v>1.26</v>
      </c>
      <c r="D625">
        <v>8.64</v>
      </c>
      <c r="E625">
        <v>4</v>
      </c>
      <c r="F625">
        <v>0.22</v>
      </c>
    </row>
    <row r="626" spans="1:6" x14ac:dyDescent="0.35">
      <c r="A626">
        <v>16</v>
      </c>
      <c r="B626" t="s">
        <v>11</v>
      </c>
      <c r="C626">
        <v>1.27</v>
      </c>
      <c r="D626">
        <v>4.8899999999999997</v>
      </c>
      <c r="E626">
        <v>3</v>
      </c>
      <c r="F626">
        <v>0.62</v>
      </c>
    </row>
    <row r="627" spans="1:6" x14ac:dyDescent="0.35">
      <c r="A627">
        <v>17</v>
      </c>
      <c r="B627" t="s">
        <v>11</v>
      </c>
      <c r="C627">
        <v>1.27</v>
      </c>
      <c r="D627">
        <v>4.95</v>
      </c>
      <c r="E627">
        <v>5</v>
      </c>
      <c r="F627">
        <v>0.4</v>
      </c>
    </row>
    <row r="628" spans="1:6" x14ac:dyDescent="0.35">
      <c r="A628">
        <v>18</v>
      </c>
      <c r="B628" t="s">
        <v>10</v>
      </c>
      <c r="C628">
        <v>1.27</v>
      </c>
      <c r="D628">
        <v>5.8</v>
      </c>
      <c r="E628">
        <v>3</v>
      </c>
      <c r="F628">
        <v>0.85</v>
      </c>
    </row>
    <row r="629" spans="1:6" x14ac:dyDescent="0.35">
      <c r="A629">
        <v>14</v>
      </c>
      <c r="B629" t="s">
        <v>10</v>
      </c>
      <c r="C629">
        <v>1.27</v>
      </c>
      <c r="D629">
        <v>6.03</v>
      </c>
      <c r="E629">
        <v>2</v>
      </c>
      <c r="F629">
        <v>0.73</v>
      </c>
    </row>
    <row r="630" spans="1:6" x14ac:dyDescent="0.35">
      <c r="A630">
        <v>18</v>
      </c>
      <c r="B630" t="s">
        <v>11</v>
      </c>
      <c r="C630">
        <v>1.27</v>
      </c>
      <c r="D630">
        <v>6.66</v>
      </c>
      <c r="E630">
        <v>4</v>
      </c>
      <c r="F630">
        <v>0.19</v>
      </c>
    </row>
    <row r="631" spans="1:6" x14ac:dyDescent="0.35">
      <c r="A631">
        <v>17</v>
      </c>
      <c r="B631" t="s">
        <v>11</v>
      </c>
      <c r="C631">
        <v>1.27</v>
      </c>
      <c r="D631">
        <v>6.98</v>
      </c>
      <c r="E631">
        <v>3</v>
      </c>
      <c r="F631">
        <v>0.33</v>
      </c>
    </row>
    <row r="632" spans="1:6" x14ac:dyDescent="0.35">
      <c r="A632">
        <v>13</v>
      </c>
      <c r="B632" t="s">
        <v>10</v>
      </c>
      <c r="C632">
        <v>1.27</v>
      </c>
      <c r="D632">
        <v>7.26</v>
      </c>
      <c r="E632">
        <v>5</v>
      </c>
      <c r="F632">
        <v>0.63</v>
      </c>
    </row>
    <row r="633" spans="1:6" x14ac:dyDescent="0.35">
      <c r="A633">
        <v>18</v>
      </c>
      <c r="B633" t="s">
        <v>11</v>
      </c>
      <c r="C633">
        <v>1.27</v>
      </c>
      <c r="D633">
        <v>7.43</v>
      </c>
      <c r="E633">
        <v>3</v>
      </c>
      <c r="F633">
        <v>0.11</v>
      </c>
    </row>
    <row r="634" spans="1:6" x14ac:dyDescent="0.35">
      <c r="A634">
        <v>18</v>
      </c>
      <c r="B634" t="s">
        <v>11</v>
      </c>
      <c r="C634">
        <v>1.27</v>
      </c>
      <c r="D634">
        <v>7.51</v>
      </c>
      <c r="E634">
        <v>5</v>
      </c>
      <c r="F634">
        <v>7.0000000000000007E-2</v>
      </c>
    </row>
    <row r="635" spans="1:6" x14ac:dyDescent="0.35">
      <c r="A635">
        <v>17</v>
      </c>
      <c r="B635" t="s">
        <v>10</v>
      </c>
      <c r="C635">
        <v>1.27</v>
      </c>
      <c r="D635">
        <v>8.1199999999999992</v>
      </c>
      <c r="E635">
        <v>4</v>
      </c>
      <c r="F635">
        <v>0.21</v>
      </c>
    </row>
    <row r="636" spans="1:6" x14ac:dyDescent="0.35">
      <c r="A636">
        <v>14</v>
      </c>
      <c r="B636" t="s">
        <v>10</v>
      </c>
      <c r="C636">
        <v>1.27</v>
      </c>
      <c r="D636">
        <v>8.39</v>
      </c>
      <c r="E636">
        <v>4</v>
      </c>
      <c r="F636">
        <v>0.38</v>
      </c>
    </row>
    <row r="637" spans="1:6" x14ac:dyDescent="0.35">
      <c r="A637">
        <v>13</v>
      </c>
      <c r="B637" t="s">
        <v>11</v>
      </c>
      <c r="C637">
        <v>1.27</v>
      </c>
      <c r="D637">
        <v>8.67</v>
      </c>
      <c r="E637">
        <v>4</v>
      </c>
      <c r="F637">
        <v>0.44</v>
      </c>
    </row>
    <row r="638" spans="1:6" x14ac:dyDescent="0.35">
      <c r="A638">
        <v>14</v>
      </c>
      <c r="B638" t="s">
        <v>10</v>
      </c>
      <c r="C638">
        <v>1.27</v>
      </c>
      <c r="D638">
        <v>9.24</v>
      </c>
      <c r="E638">
        <v>3</v>
      </c>
      <c r="F638">
        <v>0.81</v>
      </c>
    </row>
    <row r="639" spans="1:6" x14ac:dyDescent="0.35">
      <c r="A639">
        <v>16</v>
      </c>
      <c r="B639" t="s">
        <v>10</v>
      </c>
      <c r="C639">
        <v>1.27</v>
      </c>
      <c r="D639">
        <v>9.3699999999999992</v>
      </c>
      <c r="E639">
        <v>1</v>
      </c>
      <c r="F639">
        <v>0.32</v>
      </c>
    </row>
    <row r="640" spans="1:6" x14ac:dyDescent="0.35">
      <c r="A640">
        <v>18</v>
      </c>
      <c r="B640" t="s">
        <v>10</v>
      </c>
      <c r="C640">
        <v>1.27</v>
      </c>
      <c r="D640">
        <v>9.6</v>
      </c>
      <c r="E640">
        <v>2</v>
      </c>
      <c r="F640">
        <v>0.24</v>
      </c>
    </row>
    <row r="641" spans="1:6" x14ac:dyDescent="0.35">
      <c r="A641">
        <v>18</v>
      </c>
      <c r="B641" t="s">
        <v>10</v>
      </c>
      <c r="C641">
        <v>1.27</v>
      </c>
      <c r="D641">
        <v>9.89</v>
      </c>
      <c r="E641">
        <v>2</v>
      </c>
      <c r="F641">
        <v>0.06</v>
      </c>
    </row>
    <row r="642" spans="1:6" x14ac:dyDescent="0.35">
      <c r="A642">
        <v>16</v>
      </c>
      <c r="B642" t="s">
        <v>11</v>
      </c>
      <c r="C642">
        <v>1.28</v>
      </c>
      <c r="D642">
        <v>4.93</v>
      </c>
      <c r="E642">
        <v>1</v>
      </c>
      <c r="F642">
        <v>0.79</v>
      </c>
    </row>
    <row r="643" spans="1:6" x14ac:dyDescent="0.35">
      <c r="A643">
        <v>13</v>
      </c>
      <c r="B643" t="s">
        <v>11</v>
      </c>
      <c r="C643">
        <v>1.28</v>
      </c>
      <c r="D643">
        <v>7.45</v>
      </c>
      <c r="E643">
        <v>2</v>
      </c>
      <c r="F643">
        <v>0.37</v>
      </c>
    </row>
    <row r="644" spans="1:6" x14ac:dyDescent="0.35">
      <c r="A644">
        <v>13</v>
      </c>
      <c r="B644" t="s">
        <v>11</v>
      </c>
      <c r="C644">
        <v>1.28</v>
      </c>
      <c r="D644">
        <v>7.93</v>
      </c>
      <c r="E644">
        <v>5</v>
      </c>
      <c r="F644">
        <v>0.17</v>
      </c>
    </row>
    <row r="645" spans="1:6" x14ac:dyDescent="0.35">
      <c r="A645">
        <v>16</v>
      </c>
      <c r="B645" t="s">
        <v>11</v>
      </c>
      <c r="C645">
        <v>1.29</v>
      </c>
      <c r="D645">
        <v>4.24</v>
      </c>
      <c r="E645">
        <v>4</v>
      </c>
      <c r="F645">
        <v>0.57999999999999996</v>
      </c>
    </row>
    <row r="646" spans="1:6" x14ac:dyDescent="0.35">
      <c r="A646">
        <v>15</v>
      </c>
      <c r="B646" t="s">
        <v>10</v>
      </c>
      <c r="C646">
        <v>1.29</v>
      </c>
      <c r="D646">
        <v>5.59</v>
      </c>
      <c r="E646">
        <v>3</v>
      </c>
      <c r="F646">
        <v>0.67</v>
      </c>
    </row>
    <row r="647" spans="1:6" x14ac:dyDescent="0.35">
      <c r="A647">
        <v>13</v>
      </c>
      <c r="B647" t="s">
        <v>10</v>
      </c>
      <c r="C647">
        <v>1.29</v>
      </c>
      <c r="D647">
        <v>6.6</v>
      </c>
      <c r="E647">
        <v>3</v>
      </c>
      <c r="F647">
        <v>0.25</v>
      </c>
    </row>
    <row r="648" spans="1:6" x14ac:dyDescent="0.35">
      <c r="A648">
        <v>16</v>
      </c>
      <c r="B648" t="s">
        <v>11</v>
      </c>
      <c r="C648">
        <v>1.29</v>
      </c>
      <c r="D648">
        <v>6.6</v>
      </c>
      <c r="E648">
        <v>4</v>
      </c>
      <c r="F648">
        <v>0.54</v>
      </c>
    </row>
    <row r="649" spans="1:6" x14ac:dyDescent="0.35">
      <c r="A649">
        <v>17</v>
      </c>
      <c r="B649" t="s">
        <v>10</v>
      </c>
      <c r="C649">
        <v>1.29</v>
      </c>
      <c r="D649">
        <v>7.61</v>
      </c>
      <c r="E649">
        <v>3</v>
      </c>
      <c r="F649">
        <v>0.81</v>
      </c>
    </row>
    <row r="650" spans="1:6" x14ac:dyDescent="0.35">
      <c r="A650">
        <v>18</v>
      </c>
      <c r="B650" t="s">
        <v>10</v>
      </c>
      <c r="C650">
        <v>1.29</v>
      </c>
      <c r="D650">
        <v>8.4700000000000006</v>
      </c>
      <c r="E650">
        <v>3</v>
      </c>
      <c r="F650">
        <v>0.8</v>
      </c>
    </row>
    <row r="651" spans="1:6" x14ac:dyDescent="0.35">
      <c r="A651">
        <v>17</v>
      </c>
      <c r="B651" t="s">
        <v>11</v>
      </c>
      <c r="C651">
        <v>1.3</v>
      </c>
      <c r="D651">
        <v>4.46</v>
      </c>
      <c r="E651">
        <v>1</v>
      </c>
      <c r="F651">
        <v>0.04</v>
      </c>
    </row>
    <row r="652" spans="1:6" x14ac:dyDescent="0.35">
      <c r="A652">
        <v>13</v>
      </c>
      <c r="B652" t="s">
        <v>11</v>
      </c>
      <c r="C652">
        <v>1.3</v>
      </c>
      <c r="D652">
        <v>4.75</v>
      </c>
      <c r="E652">
        <v>3</v>
      </c>
      <c r="F652">
        <v>0.04</v>
      </c>
    </row>
    <row r="653" spans="1:6" x14ac:dyDescent="0.35">
      <c r="A653">
        <v>15</v>
      </c>
      <c r="B653" t="s">
        <v>11</v>
      </c>
      <c r="C653">
        <v>1.3</v>
      </c>
      <c r="D653">
        <v>4.8</v>
      </c>
      <c r="E653">
        <v>2</v>
      </c>
      <c r="F653">
        <v>0.56000000000000005</v>
      </c>
    </row>
    <row r="654" spans="1:6" x14ac:dyDescent="0.35">
      <c r="A654">
        <v>17</v>
      </c>
      <c r="B654" t="s">
        <v>10</v>
      </c>
      <c r="C654">
        <v>1.3</v>
      </c>
      <c r="D654">
        <v>5.32</v>
      </c>
      <c r="E654">
        <v>4</v>
      </c>
      <c r="F654">
        <v>0.57999999999999996</v>
      </c>
    </row>
    <row r="655" spans="1:6" x14ac:dyDescent="0.35">
      <c r="A655">
        <v>17</v>
      </c>
      <c r="B655" t="s">
        <v>11</v>
      </c>
      <c r="C655">
        <v>1.3</v>
      </c>
      <c r="D655">
        <v>6.09</v>
      </c>
      <c r="E655">
        <v>3</v>
      </c>
      <c r="F655">
        <v>0.77</v>
      </c>
    </row>
    <row r="656" spans="1:6" x14ac:dyDescent="0.35">
      <c r="A656">
        <v>15</v>
      </c>
      <c r="B656" t="s">
        <v>10</v>
      </c>
      <c r="C656">
        <v>1.3</v>
      </c>
      <c r="D656">
        <v>6.37</v>
      </c>
      <c r="E656">
        <v>5</v>
      </c>
      <c r="F656">
        <v>0.17</v>
      </c>
    </row>
    <row r="657" spans="1:6" x14ac:dyDescent="0.35">
      <c r="A657">
        <v>18</v>
      </c>
      <c r="B657" t="s">
        <v>10</v>
      </c>
      <c r="C657">
        <v>1.3</v>
      </c>
      <c r="D657">
        <v>9.52</v>
      </c>
      <c r="E657">
        <v>5</v>
      </c>
      <c r="F657">
        <v>0.61</v>
      </c>
    </row>
    <row r="658" spans="1:6" x14ac:dyDescent="0.35">
      <c r="A658">
        <v>13</v>
      </c>
      <c r="B658" t="s">
        <v>10</v>
      </c>
      <c r="C658">
        <v>1.31</v>
      </c>
      <c r="D658">
        <v>4.07</v>
      </c>
      <c r="E658">
        <v>4</v>
      </c>
      <c r="F658">
        <v>0.4</v>
      </c>
    </row>
    <row r="659" spans="1:6" x14ac:dyDescent="0.35">
      <c r="A659">
        <v>17</v>
      </c>
      <c r="B659" t="s">
        <v>10</v>
      </c>
      <c r="C659">
        <v>1.31</v>
      </c>
      <c r="D659">
        <v>4.62</v>
      </c>
      <c r="E659">
        <v>5</v>
      </c>
      <c r="F659">
        <v>0.7</v>
      </c>
    </row>
    <row r="660" spans="1:6" x14ac:dyDescent="0.35">
      <c r="A660">
        <v>14</v>
      </c>
      <c r="B660" t="s">
        <v>10</v>
      </c>
      <c r="C660">
        <v>1.31</v>
      </c>
      <c r="D660">
        <v>5.42</v>
      </c>
      <c r="E660">
        <v>5</v>
      </c>
      <c r="F660">
        <v>0.71</v>
      </c>
    </row>
    <row r="661" spans="1:6" x14ac:dyDescent="0.35">
      <c r="A661">
        <v>17</v>
      </c>
      <c r="B661" t="s">
        <v>10</v>
      </c>
      <c r="C661">
        <v>1.31</v>
      </c>
      <c r="D661">
        <v>6.6</v>
      </c>
      <c r="E661">
        <v>4</v>
      </c>
      <c r="F661">
        <v>0.48</v>
      </c>
    </row>
    <row r="662" spans="1:6" x14ac:dyDescent="0.35">
      <c r="A662">
        <v>16</v>
      </c>
      <c r="B662" t="s">
        <v>11</v>
      </c>
      <c r="C662">
        <v>1.31</v>
      </c>
      <c r="D662">
        <v>6.92</v>
      </c>
      <c r="E662">
        <v>2</v>
      </c>
      <c r="F662">
        <v>0.81</v>
      </c>
    </row>
    <row r="663" spans="1:6" x14ac:dyDescent="0.35">
      <c r="A663">
        <v>16</v>
      </c>
      <c r="B663" t="s">
        <v>11</v>
      </c>
      <c r="C663">
        <v>1.31</v>
      </c>
      <c r="D663">
        <v>8.8699999999999992</v>
      </c>
      <c r="E663">
        <v>4</v>
      </c>
      <c r="F663">
        <v>0.21</v>
      </c>
    </row>
    <row r="664" spans="1:6" x14ac:dyDescent="0.35">
      <c r="A664">
        <v>18</v>
      </c>
      <c r="B664" t="s">
        <v>10</v>
      </c>
      <c r="C664">
        <v>1.32</v>
      </c>
      <c r="D664">
        <v>4.3099999999999996</v>
      </c>
      <c r="E664">
        <v>1</v>
      </c>
      <c r="F664">
        <v>0.5</v>
      </c>
    </row>
    <row r="665" spans="1:6" x14ac:dyDescent="0.35">
      <c r="A665">
        <v>15</v>
      </c>
      <c r="B665" t="s">
        <v>10</v>
      </c>
      <c r="C665">
        <v>1.32</v>
      </c>
      <c r="D665">
        <v>4.71</v>
      </c>
      <c r="E665">
        <v>2</v>
      </c>
      <c r="F665">
        <v>0.17</v>
      </c>
    </row>
    <row r="666" spans="1:6" x14ac:dyDescent="0.35">
      <c r="A666">
        <v>17</v>
      </c>
      <c r="B666" t="s">
        <v>10</v>
      </c>
      <c r="C666">
        <v>1.32</v>
      </c>
      <c r="D666">
        <v>6.9</v>
      </c>
      <c r="E666">
        <v>2</v>
      </c>
      <c r="F666">
        <v>0.53</v>
      </c>
    </row>
    <row r="667" spans="1:6" x14ac:dyDescent="0.35">
      <c r="A667">
        <v>15</v>
      </c>
      <c r="B667" t="s">
        <v>10</v>
      </c>
      <c r="C667">
        <v>1.32</v>
      </c>
      <c r="D667">
        <v>7.69</v>
      </c>
      <c r="E667">
        <v>2</v>
      </c>
      <c r="F667">
        <v>0.21</v>
      </c>
    </row>
    <row r="668" spans="1:6" x14ac:dyDescent="0.35">
      <c r="A668">
        <v>17</v>
      </c>
      <c r="B668" t="s">
        <v>10</v>
      </c>
      <c r="C668">
        <v>1.32</v>
      </c>
      <c r="D668">
        <v>9.5399999999999991</v>
      </c>
      <c r="E668">
        <v>4</v>
      </c>
      <c r="F668">
        <v>0.74</v>
      </c>
    </row>
    <row r="669" spans="1:6" x14ac:dyDescent="0.35">
      <c r="A669">
        <v>15</v>
      </c>
      <c r="B669" t="s">
        <v>11</v>
      </c>
      <c r="C669">
        <v>1.32</v>
      </c>
      <c r="D669">
        <v>9.92</v>
      </c>
      <c r="E669">
        <v>4</v>
      </c>
      <c r="F669">
        <v>0.99</v>
      </c>
    </row>
    <row r="670" spans="1:6" x14ac:dyDescent="0.35">
      <c r="A670">
        <v>13</v>
      </c>
      <c r="B670" t="s">
        <v>10</v>
      </c>
      <c r="C670">
        <v>1.33</v>
      </c>
      <c r="D670">
        <v>7.78</v>
      </c>
      <c r="E670">
        <v>1</v>
      </c>
      <c r="F670">
        <v>0.67</v>
      </c>
    </row>
    <row r="671" spans="1:6" x14ac:dyDescent="0.35">
      <c r="A671">
        <v>15</v>
      </c>
      <c r="B671" t="s">
        <v>11</v>
      </c>
      <c r="C671">
        <v>1.33</v>
      </c>
      <c r="D671">
        <v>9.75</v>
      </c>
      <c r="E671">
        <v>4</v>
      </c>
      <c r="F671">
        <v>0.36</v>
      </c>
    </row>
    <row r="672" spans="1:6" x14ac:dyDescent="0.35">
      <c r="A672">
        <v>16</v>
      </c>
      <c r="B672" t="s">
        <v>11</v>
      </c>
      <c r="C672">
        <v>1.34</v>
      </c>
      <c r="D672">
        <v>6.08</v>
      </c>
      <c r="E672">
        <v>3</v>
      </c>
      <c r="F672">
        <v>0.08</v>
      </c>
    </row>
    <row r="673" spans="1:6" x14ac:dyDescent="0.35">
      <c r="A673">
        <v>15</v>
      </c>
      <c r="B673" t="s">
        <v>11</v>
      </c>
      <c r="C673">
        <v>1.34</v>
      </c>
      <c r="D673">
        <v>7.09</v>
      </c>
      <c r="E673">
        <v>3</v>
      </c>
      <c r="F673">
        <v>0.95</v>
      </c>
    </row>
    <row r="674" spans="1:6" x14ac:dyDescent="0.35">
      <c r="A674">
        <v>13</v>
      </c>
      <c r="B674" t="s">
        <v>10</v>
      </c>
      <c r="C674">
        <v>1.34</v>
      </c>
      <c r="D674">
        <v>9.1999999999999993</v>
      </c>
      <c r="E674">
        <v>4</v>
      </c>
      <c r="F674">
        <v>0.34</v>
      </c>
    </row>
    <row r="675" spans="1:6" x14ac:dyDescent="0.35">
      <c r="A675">
        <v>14</v>
      </c>
      <c r="B675" t="s">
        <v>10</v>
      </c>
      <c r="C675">
        <v>1.34</v>
      </c>
      <c r="D675">
        <v>9.3800000000000008</v>
      </c>
      <c r="E675">
        <v>3</v>
      </c>
      <c r="F675">
        <v>0.03</v>
      </c>
    </row>
    <row r="676" spans="1:6" x14ac:dyDescent="0.35">
      <c r="A676">
        <v>18</v>
      </c>
      <c r="B676" t="s">
        <v>10</v>
      </c>
      <c r="C676">
        <v>1.35</v>
      </c>
      <c r="D676">
        <v>4.66</v>
      </c>
      <c r="E676">
        <v>4</v>
      </c>
      <c r="F676">
        <v>0.92</v>
      </c>
    </row>
    <row r="677" spans="1:6" x14ac:dyDescent="0.35">
      <c r="A677">
        <v>14</v>
      </c>
      <c r="B677" t="s">
        <v>10</v>
      </c>
      <c r="C677">
        <v>1.35</v>
      </c>
      <c r="D677">
        <v>4.8899999999999997</v>
      </c>
      <c r="E677">
        <v>4</v>
      </c>
      <c r="F677">
        <v>0.85</v>
      </c>
    </row>
    <row r="678" spans="1:6" x14ac:dyDescent="0.35">
      <c r="A678">
        <v>17</v>
      </c>
      <c r="B678" t="s">
        <v>10</v>
      </c>
      <c r="C678">
        <v>1.35</v>
      </c>
      <c r="D678">
        <v>5.29</v>
      </c>
      <c r="E678">
        <v>5</v>
      </c>
      <c r="F678">
        <v>0.99</v>
      </c>
    </row>
    <row r="679" spans="1:6" x14ac:dyDescent="0.35">
      <c r="A679">
        <v>14</v>
      </c>
      <c r="B679" t="s">
        <v>11</v>
      </c>
      <c r="C679">
        <v>1.35</v>
      </c>
      <c r="D679">
        <v>6.62</v>
      </c>
      <c r="E679">
        <v>1</v>
      </c>
      <c r="F679">
        <v>0.95</v>
      </c>
    </row>
    <row r="680" spans="1:6" x14ac:dyDescent="0.35">
      <c r="A680">
        <v>17</v>
      </c>
      <c r="B680" t="s">
        <v>10</v>
      </c>
      <c r="C680">
        <v>1.35</v>
      </c>
      <c r="D680">
        <v>6.76</v>
      </c>
      <c r="E680">
        <v>5</v>
      </c>
      <c r="F680">
        <v>0.5</v>
      </c>
    </row>
    <row r="681" spans="1:6" x14ac:dyDescent="0.35">
      <c r="A681">
        <v>13</v>
      </c>
      <c r="B681" t="s">
        <v>11</v>
      </c>
      <c r="C681">
        <v>1.36</v>
      </c>
      <c r="D681">
        <v>4.24</v>
      </c>
      <c r="E681">
        <v>5</v>
      </c>
      <c r="F681">
        <v>0.49</v>
      </c>
    </row>
    <row r="682" spans="1:6" x14ac:dyDescent="0.35">
      <c r="A682">
        <v>17</v>
      </c>
      <c r="B682" t="s">
        <v>10</v>
      </c>
      <c r="C682">
        <v>1.36</v>
      </c>
      <c r="D682">
        <v>4.96</v>
      </c>
      <c r="E682">
        <v>2</v>
      </c>
      <c r="F682">
        <v>0.51</v>
      </c>
    </row>
    <row r="683" spans="1:6" x14ac:dyDescent="0.35">
      <c r="A683">
        <v>15</v>
      </c>
      <c r="B683" t="s">
        <v>10</v>
      </c>
      <c r="C683">
        <v>1.36</v>
      </c>
      <c r="D683">
        <v>5.52</v>
      </c>
      <c r="E683">
        <v>1</v>
      </c>
      <c r="F683">
        <v>0.45</v>
      </c>
    </row>
    <row r="684" spans="1:6" x14ac:dyDescent="0.35">
      <c r="A684">
        <v>17</v>
      </c>
      <c r="B684" t="s">
        <v>10</v>
      </c>
      <c r="C684">
        <v>1.36</v>
      </c>
      <c r="D684">
        <v>6.2</v>
      </c>
      <c r="E684">
        <v>5</v>
      </c>
      <c r="F684">
        <v>0.93</v>
      </c>
    </row>
    <row r="685" spans="1:6" x14ac:dyDescent="0.35">
      <c r="A685">
        <v>16</v>
      </c>
      <c r="B685" t="s">
        <v>10</v>
      </c>
      <c r="C685">
        <v>1.36</v>
      </c>
      <c r="D685">
        <v>6.44</v>
      </c>
      <c r="E685">
        <v>2</v>
      </c>
      <c r="F685">
        <v>0.53</v>
      </c>
    </row>
    <row r="686" spans="1:6" x14ac:dyDescent="0.35">
      <c r="A686">
        <v>15</v>
      </c>
      <c r="B686" t="s">
        <v>10</v>
      </c>
      <c r="C686">
        <v>1.36</v>
      </c>
      <c r="D686">
        <v>8.0299999999999994</v>
      </c>
      <c r="E686">
        <v>4</v>
      </c>
      <c r="F686">
        <v>0.63</v>
      </c>
    </row>
    <row r="687" spans="1:6" x14ac:dyDescent="0.35">
      <c r="A687">
        <v>13</v>
      </c>
      <c r="B687" t="s">
        <v>11</v>
      </c>
      <c r="C687">
        <v>1.36</v>
      </c>
      <c r="D687">
        <v>8.17</v>
      </c>
      <c r="E687">
        <v>3</v>
      </c>
      <c r="F687">
        <v>0.99</v>
      </c>
    </row>
    <row r="688" spans="1:6" x14ac:dyDescent="0.35">
      <c r="A688">
        <v>14</v>
      </c>
      <c r="B688" t="s">
        <v>11</v>
      </c>
      <c r="C688">
        <v>1.36</v>
      </c>
      <c r="D688">
        <v>8.34</v>
      </c>
      <c r="E688">
        <v>3</v>
      </c>
      <c r="F688">
        <v>0.12</v>
      </c>
    </row>
    <row r="689" spans="1:6" x14ac:dyDescent="0.35">
      <c r="A689">
        <v>18</v>
      </c>
      <c r="B689" t="s">
        <v>11</v>
      </c>
      <c r="C689">
        <v>1.36</v>
      </c>
      <c r="D689">
        <v>9.9499999999999993</v>
      </c>
      <c r="E689">
        <v>3</v>
      </c>
      <c r="F689">
        <v>0.55000000000000004</v>
      </c>
    </row>
    <row r="690" spans="1:6" x14ac:dyDescent="0.35">
      <c r="A690">
        <v>16</v>
      </c>
      <c r="B690" t="s">
        <v>11</v>
      </c>
      <c r="C690">
        <v>1.37</v>
      </c>
      <c r="D690">
        <v>8.15</v>
      </c>
      <c r="E690">
        <v>2</v>
      </c>
      <c r="F690">
        <v>0.75</v>
      </c>
    </row>
    <row r="691" spans="1:6" x14ac:dyDescent="0.35">
      <c r="A691">
        <v>14</v>
      </c>
      <c r="B691" t="s">
        <v>10</v>
      </c>
      <c r="C691">
        <v>1.37</v>
      </c>
      <c r="D691">
        <v>9.2200000000000006</v>
      </c>
      <c r="E691">
        <v>2</v>
      </c>
      <c r="F691">
        <v>0.72</v>
      </c>
    </row>
    <row r="692" spans="1:6" x14ac:dyDescent="0.35">
      <c r="A692">
        <v>16</v>
      </c>
      <c r="B692" t="s">
        <v>10</v>
      </c>
      <c r="C692">
        <v>1.38</v>
      </c>
      <c r="D692">
        <v>5.61</v>
      </c>
      <c r="E692">
        <v>2</v>
      </c>
      <c r="F692">
        <v>0.67</v>
      </c>
    </row>
    <row r="693" spans="1:6" x14ac:dyDescent="0.35">
      <c r="A693">
        <v>13</v>
      </c>
      <c r="B693" t="s">
        <v>11</v>
      </c>
      <c r="C693">
        <v>1.38</v>
      </c>
      <c r="D693">
        <v>6.99</v>
      </c>
      <c r="E693">
        <v>1</v>
      </c>
      <c r="F693">
        <v>0.34</v>
      </c>
    </row>
    <row r="694" spans="1:6" x14ac:dyDescent="0.35">
      <c r="A694">
        <v>18</v>
      </c>
      <c r="B694" t="s">
        <v>11</v>
      </c>
      <c r="C694">
        <v>1.38</v>
      </c>
      <c r="D694">
        <v>7.57</v>
      </c>
      <c r="E694">
        <v>5</v>
      </c>
      <c r="F694">
        <v>1</v>
      </c>
    </row>
    <row r="695" spans="1:6" x14ac:dyDescent="0.35">
      <c r="A695">
        <v>17</v>
      </c>
      <c r="B695" t="s">
        <v>11</v>
      </c>
      <c r="C695">
        <v>1.38</v>
      </c>
      <c r="D695">
        <v>7.64</v>
      </c>
      <c r="E695">
        <v>4</v>
      </c>
      <c r="F695">
        <v>0.02</v>
      </c>
    </row>
    <row r="696" spans="1:6" x14ac:dyDescent="0.35">
      <c r="A696">
        <v>15</v>
      </c>
      <c r="B696" t="s">
        <v>10</v>
      </c>
      <c r="C696">
        <v>1.38</v>
      </c>
      <c r="D696">
        <v>7.81</v>
      </c>
      <c r="E696">
        <v>5</v>
      </c>
      <c r="F696">
        <v>0.28000000000000003</v>
      </c>
    </row>
    <row r="697" spans="1:6" x14ac:dyDescent="0.35">
      <c r="A697">
        <v>15</v>
      </c>
      <c r="B697" t="s">
        <v>10</v>
      </c>
      <c r="C697">
        <v>1.38</v>
      </c>
      <c r="D697">
        <v>9.35</v>
      </c>
      <c r="E697">
        <v>2</v>
      </c>
      <c r="F697">
        <v>0.11</v>
      </c>
    </row>
    <row r="698" spans="1:6" x14ac:dyDescent="0.35">
      <c r="A698">
        <v>16</v>
      </c>
      <c r="B698" t="s">
        <v>10</v>
      </c>
      <c r="C698">
        <v>1.39</v>
      </c>
      <c r="D698">
        <v>7.31</v>
      </c>
      <c r="E698">
        <v>3</v>
      </c>
      <c r="F698">
        <v>0.73</v>
      </c>
    </row>
    <row r="699" spans="1:6" x14ac:dyDescent="0.35">
      <c r="A699">
        <v>16</v>
      </c>
      <c r="B699" t="s">
        <v>10</v>
      </c>
      <c r="C699">
        <v>1.39</v>
      </c>
      <c r="D699">
        <v>9.09</v>
      </c>
      <c r="E699">
        <v>1</v>
      </c>
      <c r="F699">
        <v>0.47</v>
      </c>
    </row>
    <row r="700" spans="1:6" x14ac:dyDescent="0.35">
      <c r="A700">
        <v>15</v>
      </c>
      <c r="B700" t="s">
        <v>10</v>
      </c>
      <c r="C700">
        <v>1.39</v>
      </c>
      <c r="D700">
        <v>9.61</v>
      </c>
      <c r="E700">
        <v>3</v>
      </c>
      <c r="F700">
        <v>0.85</v>
      </c>
    </row>
    <row r="701" spans="1:6" x14ac:dyDescent="0.35">
      <c r="A701">
        <v>18</v>
      </c>
      <c r="B701" t="s">
        <v>10</v>
      </c>
      <c r="C701">
        <v>1.4</v>
      </c>
      <c r="D701">
        <v>4.43</v>
      </c>
      <c r="E701">
        <v>3</v>
      </c>
      <c r="F701">
        <v>0.59</v>
      </c>
    </row>
    <row r="702" spans="1:6" x14ac:dyDescent="0.35">
      <c r="A702">
        <v>14</v>
      </c>
      <c r="B702" t="s">
        <v>10</v>
      </c>
      <c r="C702">
        <v>1.4</v>
      </c>
      <c r="D702">
        <v>6.35</v>
      </c>
      <c r="E702">
        <v>1</v>
      </c>
      <c r="F702">
        <v>0.05</v>
      </c>
    </row>
    <row r="703" spans="1:6" x14ac:dyDescent="0.35">
      <c r="A703">
        <v>17</v>
      </c>
      <c r="B703" t="s">
        <v>11</v>
      </c>
      <c r="C703">
        <v>1.4</v>
      </c>
      <c r="D703">
        <v>7.09</v>
      </c>
      <c r="E703">
        <v>5</v>
      </c>
      <c r="F703">
        <v>0.47</v>
      </c>
    </row>
    <row r="704" spans="1:6" x14ac:dyDescent="0.35">
      <c r="A704">
        <v>18</v>
      </c>
      <c r="B704" t="s">
        <v>10</v>
      </c>
      <c r="C704">
        <v>1.4</v>
      </c>
      <c r="D704">
        <v>8</v>
      </c>
      <c r="E704">
        <v>5</v>
      </c>
      <c r="F704">
        <v>0.83</v>
      </c>
    </row>
    <row r="705" spans="1:6" x14ac:dyDescent="0.35">
      <c r="A705">
        <v>18</v>
      </c>
      <c r="B705" t="s">
        <v>11</v>
      </c>
      <c r="C705">
        <v>1.4</v>
      </c>
      <c r="D705">
        <v>9.43</v>
      </c>
      <c r="E705">
        <v>3</v>
      </c>
      <c r="F705">
        <v>0.28999999999999998</v>
      </c>
    </row>
    <row r="706" spans="1:6" x14ac:dyDescent="0.35">
      <c r="A706">
        <v>16</v>
      </c>
      <c r="B706" t="s">
        <v>10</v>
      </c>
      <c r="C706">
        <v>1.4</v>
      </c>
      <c r="D706">
        <v>9.59</v>
      </c>
      <c r="E706">
        <v>2</v>
      </c>
      <c r="F706">
        <v>0.26</v>
      </c>
    </row>
    <row r="707" spans="1:6" x14ac:dyDescent="0.35">
      <c r="A707">
        <v>15</v>
      </c>
      <c r="B707" t="s">
        <v>11</v>
      </c>
      <c r="C707">
        <v>1.41</v>
      </c>
      <c r="D707">
        <v>5.84</v>
      </c>
      <c r="E707">
        <v>3</v>
      </c>
      <c r="F707">
        <v>0.49</v>
      </c>
    </row>
    <row r="708" spans="1:6" x14ac:dyDescent="0.35">
      <c r="A708">
        <v>13</v>
      </c>
      <c r="B708" t="s">
        <v>11</v>
      </c>
      <c r="C708">
        <v>1.41</v>
      </c>
      <c r="D708">
        <v>7.59</v>
      </c>
      <c r="E708">
        <v>1</v>
      </c>
      <c r="F708">
        <v>0.63</v>
      </c>
    </row>
    <row r="709" spans="1:6" x14ac:dyDescent="0.35">
      <c r="A709">
        <v>13</v>
      </c>
      <c r="B709" t="s">
        <v>10</v>
      </c>
      <c r="C709">
        <v>1.41</v>
      </c>
      <c r="D709">
        <v>8.42</v>
      </c>
      <c r="E709">
        <v>4</v>
      </c>
      <c r="F709">
        <v>0.84</v>
      </c>
    </row>
    <row r="710" spans="1:6" x14ac:dyDescent="0.35">
      <c r="A710">
        <v>15</v>
      </c>
      <c r="B710" t="s">
        <v>11</v>
      </c>
      <c r="C710">
        <v>1.41</v>
      </c>
      <c r="D710">
        <v>8.51</v>
      </c>
      <c r="E710">
        <v>2</v>
      </c>
      <c r="F710">
        <v>0.65</v>
      </c>
    </row>
    <row r="711" spans="1:6" x14ac:dyDescent="0.35">
      <c r="A711">
        <v>17</v>
      </c>
      <c r="B711" t="s">
        <v>10</v>
      </c>
      <c r="C711">
        <v>1.42</v>
      </c>
      <c r="D711">
        <v>5.1100000000000003</v>
      </c>
      <c r="E711">
        <v>5</v>
      </c>
      <c r="F711">
        <v>0.21</v>
      </c>
    </row>
    <row r="712" spans="1:6" x14ac:dyDescent="0.35">
      <c r="A712">
        <v>13</v>
      </c>
      <c r="B712" t="s">
        <v>11</v>
      </c>
      <c r="C712">
        <v>1.42</v>
      </c>
      <c r="D712">
        <v>6.65</v>
      </c>
      <c r="E712">
        <v>1</v>
      </c>
      <c r="F712">
        <v>0.01</v>
      </c>
    </row>
    <row r="713" spans="1:6" x14ac:dyDescent="0.35">
      <c r="A713">
        <v>16</v>
      </c>
      <c r="B713" t="s">
        <v>11</v>
      </c>
      <c r="C713">
        <v>1.42</v>
      </c>
      <c r="D713">
        <v>6.81</v>
      </c>
      <c r="E713">
        <v>4</v>
      </c>
      <c r="F713">
        <v>0.25</v>
      </c>
    </row>
    <row r="714" spans="1:6" x14ac:dyDescent="0.35">
      <c r="A714">
        <v>18</v>
      </c>
      <c r="B714" t="s">
        <v>10</v>
      </c>
      <c r="C714">
        <v>1.42</v>
      </c>
      <c r="D714">
        <v>7.9</v>
      </c>
      <c r="E714">
        <v>5</v>
      </c>
      <c r="F714">
        <v>0.06</v>
      </c>
    </row>
    <row r="715" spans="1:6" x14ac:dyDescent="0.35">
      <c r="A715">
        <v>17</v>
      </c>
      <c r="B715" t="s">
        <v>10</v>
      </c>
      <c r="C715">
        <v>1.43</v>
      </c>
      <c r="D715">
        <v>5.92</v>
      </c>
      <c r="E715">
        <v>4</v>
      </c>
      <c r="F715">
        <v>0.79</v>
      </c>
    </row>
    <row r="716" spans="1:6" x14ac:dyDescent="0.35">
      <c r="A716">
        <v>15</v>
      </c>
      <c r="B716" t="s">
        <v>10</v>
      </c>
      <c r="C716">
        <v>1.43</v>
      </c>
      <c r="D716">
        <v>6.84</v>
      </c>
      <c r="E716">
        <v>3</v>
      </c>
      <c r="F716">
        <v>0.1</v>
      </c>
    </row>
    <row r="717" spans="1:6" x14ac:dyDescent="0.35">
      <c r="A717">
        <v>18</v>
      </c>
      <c r="B717" t="s">
        <v>10</v>
      </c>
      <c r="C717">
        <v>1.43</v>
      </c>
      <c r="D717">
        <v>7.15</v>
      </c>
      <c r="E717">
        <v>1</v>
      </c>
      <c r="F717">
        <v>0.63</v>
      </c>
    </row>
    <row r="718" spans="1:6" x14ac:dyDescent="0.35">
      <c r="A718">
        <v>17</v>
      </c>
      <c r="B718" t="s">
        <v>11</v>
      </c>
      <c r="C718">
        <v>1.44</v>
      </c>
      <c r="D718">
        <v>6.95</v>
      </c>
      <c r="E718">
        <v>3</v>
      </c>
      <c r="F718">
        <v>0.89</v>
      </c>
    </row>
    <row r="719" spans="1:6" x14ac:dyDescent="0.35">
      <c r="A719">
        <v>15</v>
      </c>
      <c r="B719" t="s">
        <v>10</v>
      </c>
      <c r="C719">
        <v>1.44</v>
      </c>
      <c r="D719">
        <v>8.7899999999999991</v>
      </c>
      <c r="E719">
        <v>2</v>
      </c>
      <c r="F719">
        <v>0.4</v>
      </c>
    </row>
    <row r="720" spans="1:6" x14ac:dyDescent="0.35">
      <c r="A720">
        <v>17</v>
      </c>
      <c r="B720" t="s">
        <v>11</v>
      </c>
      <c r="C720">
        <v>1.44</v>
      </c>
      <c r="D720">
        <v>9.01</v>
      </c>
      <c r="E720">
        <v>2</v>
      </c>
      <c r="F720">
        <v>0.82</v>
      </c>
    </row>
    <row r="721" spans="1:6" x14ac:dyDescent="0.35">
      <c r="A721">
        <v>13</v>
      </c>
      <c r="B721" t="s">
        <v>11</v>
      </c>
      <c r="C721">
        <v>1.44</v>
      </c>
      <c r="D721">
        <v>9.11</v>
      </c>
      <c r="E721">
        <v>4</v>
      </c>
      <c r="F721">
        <v>0.59</v>
      </c>
    </row>
    <row r="722" spans="1:6" x14ac:dyDescent="0.35">
      <c r="A722">
        <v>16</v>
      </c>
      <c r="B722" t="s">
        <v>11</v>
      </c>
      <c r="C722">
        <v>1.44</v>
      </c>
      <c r="D722">
        <v>9.6</v>
      </c>
      <c r="E722">
        <v>3</v>
      </c>
      <c r="F722">
        <v>0.88</v>
      </c>
    </row>
    <row r="723" spans="1:6" x14ac:dyDescent="0.35">
      <c r="A723">
        <v>13</v>
      </c>
      <c r="B723" t="s">
        <v>11</v>
      </c>
      <c r="C723">
        <v>1.44</v>
      </c>
      <c r="D723">
        <v>9.8000000000000007</v>
      </c>
      <c r="E723">
        <v>2</v>
      </c>
      <c r="F723">
        <v>0.76</v>
      </c>
    </row>
    <row r="724" spans="1:6" x14ac:dyDescent="0.35">
      <c r="A724">
        <v>15</v>
      </c>
      <c r="B724" t="s">
        <v>11</v>
      </c>
      <c r="C724">
        <v>1.45</v>
      </c>
      <c r="D724">
        <v>6.12</v>
      </c>
      <c r="E724">
        <v>2</v>
      </c>
      <c r="F724">
        <v>0.36</v>
      </c>
    </row>
    <row r="725" spans="1:6" x14ac:dyDescent="0.35">
      <c r="A725">
        <v>16</v>
      </c>
      <c r="B725" t="s">
        <v>10</v>
      </c>
      <c r="C725">
        <v>1.45</v>
      </c>
      <c r="D725">
        <v>8.25</v>
      </c>
      <c r="E725">
        <v>4</v>
      </c>
      <c r="F725">
        <v>0.79</v>
      </c>
    </row>
    <row r="726" spans="1:6" x14ac:dyDescent="0.35">
      <c r="A726">
        <v>13</v>
      </c>
      <c r="B726" t="s">
        <v>10</v>
      </c>
      <c r="C726">
        <v>1.45</v>
      </c>
      <c r="D726">
        <v>8.51</v>
      </c>
      <c r="E726">
        <v>1</v>
      </c>
      <c r="F726">
        <v>0.59</v>
      </c>
    </row>
    <row r="727" spans="1:6" x14ac:dyDescent="0.35">
      <c r="A727">
        <v>15</v>
      </c>
      <c r="B727" t="s">
        <v>11</v>
      </c>
      <c r="C727">
        <v>1.46</v>
      </c>
      <c r="D727">
        <v>6.64</v>
      </c>
      <c r="E727">
        <v>4</v>
      </c>
      <c r="F727">
        <v>0.71</v>
      </c>
    </row>
    <row r="728" spans="1:6" x14ac:dyDescent="0.35">
      <c r="A728">
        <v>15</v>
      </c>
      <c r="B728" t="s">
        <v>11</v>
      </c>
      <c r="C728">
        <v>1.46</v>
      </c>
      <c r="D728">
        <v>7.66</v>
      </c>
      <c r="E728">
        <v>5</v>
      </c>
      <c r="F728">
        <v>0.79</v>
      </c>
    </row>
    <row r="729" spans="1:6" x14ac:dyDescent="0.35">
      <c r="A729">
        <v>14</v>
      </c>
      <c r="B729" t="s">
        <v>11</v>
      </c>
      <c r="C729">
        <v>1.46</v>
      </c>
      <c r="D729">
        <v>7.87</v>
      </c>
      <c r="E729">
        <v>3</v>
      </c>
      <c r="F729">
        <v>0.23</v>
      </c>
    </row>
    <row r="730" spans="1:6" x14ac:dyDescent="0.35">
      <c r="A730">
        <v>18</v>
      </c>
      <c r="B730" t="s">
        <v>10</v>
      </c>
      <c r="C730">
        <v>1.46</v>
      </c>
      <c r="D730">
        <v>7.93</v>
      </c>
      <c r="E730">
        <v>4</v>
      </c>
      <c r="F730">
        <v>0.72</v>
      </c>
    </row>
    <row r="731" spans="1:6" x14ac:dyDescent="0.35">
      <c r="A731">
        <v>14</v>
      </c>
      <c r="B731" t="s">
        <v>10</v>
      </c>
      <c r="C731">
        <v>1.47</v>
      </c>
      <c r="D731">
        <v>5.43</v>
      </c>
      <c r="E731">
        <v>3</v>
      </c>
      <c r="F731">
        <v>0.28999999999999998</v>
      </c>
    </row>
    <row r="732" spans="1:6" x14ac:dyDescent="0.35">
      <c r="A732">
        <v>18</v>
      </c>
      <c r="B732" t="s">
        <v>10</v>
      </c>
      <c r="C732">
        <v>1.47</v>
      </c>
      <c r="D732">
        <v>8.17</v>
      </c>
      <c r="E732">
        <v>4</v>
      </c>
      <c r="F732">
        <v>0.65</v>
      </c>
    </row>
    <row r="733" spans="1:6" x14ac:dyDescent="0.35">
      <c r="A733">
        <v>18</v>
      </c>
      <c r="B733" t="s">
        <v>10</v>
      </c>
      <c r="C733">
        <v>1.47</v>
      </c>
      <c r="D733">
        <v>9.69</v>
      </c>
      <c r="E733">
        <v>5</v>
      </c>
      <c r="F733">
        <v>0.74</v>
      </c>
    </row>
    <row r="734" spans="1:6" x14ac:dyDescent="0.35">
      <c r="A734">
        <v>14</v>
      </c>
      <c r="B734" t="s">
        <v>11</v>
      </c>
      <c r="C734">
        <v>1.47</v>
      </c>
      <c r="D734">
        <v>9.85</v>
      </c>
      <c r="E734">
        <v>4</v>
      </c>
      <c r="F734">
        <v>0.54</v>
      </c>
    </row>
    <row r="735" spans="1:6" x14ac:dyDescent="0.35">
      <c r="A735">
        <v>13</v>
      </c>
      <c r="B735" t="s">
        <v>10</v>
      </c>
      <c r="C735">
        <v>1.48</v>
      </c>
      <c r="D735">
        <v>7.49</v>
      </c>
      <c r="E735">
        <v>5</v>
      </c>
      <c r="F735">
        <v>0.15</v>
      </c>
    </row>
    <row r="736" spans="1:6" x14ac:dyDescent="0.35">
      <c r="A736">
        <v>17</v>
      </c>
      <c r="B736" t="s">
        <v>10</v>
      </c>
      <c r="C736">
        <v>1.48</v>
      </c>
      <c r="D736">
        <v>9.52</v>
      </c>
      <c r="E736">
        <v>2</v>
      </c>
      <c r="F736">
        <v>0.52</v>
      </c>
    </row>
    <row r="737" spans="1:6" x14ac:dyDescent="0.35">
      <c r="A737">
        <v>17</v>
      </c>
      <c r="B737" t="s">
        <v>10</v>
      </c>
      <c r="C737">
        <v>1.49</v>
      </c>
      <c r="D737">
        <v>4.68</v>
      </c>
      <c r="E737">
        <v>3</v>
      </c>
      <c r="F737">
        <v>0.04</v>
      </c>
    </row>
    <row r="738" spans="1:6" x14ac:dyDescent="0.35">
      <c r="A738">
        <v>13</v>
      </c>
      <c r="B738" t="s">
        <v>11</v>
      </c>
      <c r="C738">
        <v>1.49</v>
      </c>
      <c r="D738">
        <v>4.78</v>
      </c>
      <c r="E738">
        <v>3</v>
      </c>
      <c r="F738">
        <v>0.95</v>
      </c>
    </row>
    <row r="739" spans="1:6" x14ac:dyDescent="0.35">
      <c r="A739">
        <v>13</v>
      </c>
      <c r="B739" t="s">
        <v>11</v>
      </c>
      <c r="C739">
        <v>1.49</v>
      </c>
      <c r="D739">
        <v>5.52</v>
      </c>
      <c r="E739">
        <v>2</v>
      </c>
      <c r="F739">
        <v>0.61</v>
      </c>
    </row>
    <row r="740" spans="1:6" x14ac:dyDescent="0.35">
      <c r="A740">
        <v>16</v>
      </c>
      <c r="B740" t="s">
        <v>11</v>
      </c>
      <c r="C740">
        <v>1.49</v>
      </c>
      <c r="D740">
        <v>9.43</v>
      </c>
      <c r="E740">
        <v>4</v>
      </c>
      <c r="F740">
        <v>0.16</v>
      </c>
    </row>
    <row r="741" spans="1:6" x14ac:dyDescent="0.35">
      <c r="A741">
        <v>13</v>
      </c>
      <c r="B741" t="s">
        <v>10</v>
      </c>
      <c r="C741">
        <v>1.5</v>
      </c>
      <c r="D741">
        <v>4.0199999999999996</v>
      </c>
      <c r="E741">
        <v>5</v>
      </c>
      <c r="F741">
        <v>0.32</v>
      </c>
    </row>
    <row r="742" spans="1:6" x14ac:dyDescent="0.35">
      <c r="A742">
        <v>17</v>
      </c>
      <c r="B742" t="s">
        <v>11</v>
      </c>
      <c r="C742">
        <v>1.5</v>
      </c>
      <c r="D742">
        <v>4.46</v>
      </c>
      <c r="E742">
        <v>2</v>
      </c>
      <c r="F742">
        <v>0.28999999999999998</v>
      </c>
    </row>
    <row r="743" spans="1:6" x14ac:dyDescent="0.35">
      <c r="A743">
        <v>16</v>
      </c>
      <c r="B743" t="s">
        <v>11</v>
      </c>
      <c r="C743">
        <v>1.5</v>
      </c>
      <c r="D743">
        <v>6.13</v>
      </c>
      <c r="E743">
        <v>2</v>
      </c>
      <c r="F743">
        <v>0.52</v>
      </c>
    </row>
    <row r="744" spans="1:6" x14ac:dyDescent="0.35">
      <c r="A744">
        <v>16</v>
      </c>
      <c r="B744" t="s">
        <v>11</v>
      </c>
      <c r="C744">
        <v>1.5</v>
      </c>
      <c r="D744">
        <v>9.01</v>
      </c>
      <c r="E744">
        <v>2</v>
      </c>
      <c r="F744">
        <v>0.25</v>
      </c>
    </row>
    <row r="745" spans="1:6" x14ac:dyDescent="0.35">
      <c r="A745">
        <v>16</v>
      </c>
      <c r="B745" t="s">
        <v>11</v>
      </c>
      <c r="C745">
        <v>1.5</v>
      </c>
      <c r="D745">
        <v>9.7799999999999994</v>
      </c>
      <c r="E745">
        <v>2</v>
      </c>
      <c r="F745">
        <v>0.02</v>
      </c>
    </row>
    <row r="746" spans="1:6" x14ac:dyDescent="0.35">
      <c r="A746">
        <v>15</v>
      </c>
      <c r="B746" t="s">
        <v>10</v>
      </c>
      <c r="C746">
        <v>1.51</v>
      </c>
      <c r="D746">
        <v>8.31</v>
      </c>
      <c r="E746">
        <v>2</v>
      </c>
      <c r="F746">
        <v>0.2</v>
      </c>
    </row>
    <row r="747" spans="1:6" x14ac:dyDescent="0.35">
      <c r="A747">
        <v>18</v>
      </c>
      <c r="B747" t="s">
        <v>11</v>
      </c>
      <c r="C747">
        <v>1.51</v>
      </c>
      <c r="D747">
        <v>8.83</v>
      </c>
      <c r="E747">
        <v>1</v>
      </c>
      <c r="F747">
        <v>0.24</v>
      </c>
    </row>
    <row r="748" spans="1:6" x14ac:dyDescent="0.35">
      <c r="A748">
        <v>15</v>
      </c>
      <c r="B748" t="s">
        <v>10</v>
      </c>
      <c r="C748">
        <v>1.51</v>
      </c>
      <c r="D748">
        <v>9.4499999999999993</v>
      </c>
      <c r="E748">
        <v>5</v>
      </c>
      <c r="F748">
        <v>0.43</v>
      </c>
    </row>
    <row r="749" spans="1:6" x14ac:dyDescent="0.35">
      <c r="A749">
        <v>14</v>
      </c>
      <c r="B749" t="s">
        <v>11</v>
      </c>
      <c r="C749">
        <v>1.52</v>
      </c>
      <c r="D749">
        <v>5.95</v>
      </c>
      <c r="E749">
        <v>4</v>
      </c>
      <c r="F749">
        <v>0.65</v>
      </c>
    </row>
    <row r="750" spans="1:6" x14ac:dyDescent="0.35">
      <c r="A750">
        <v>14</v>
      </c>
      <c r="B750" t="s">
        <v>10</v>
      </c>
      <c r="C750">
        <v>1.52</v>
      </c>
      <c r="D750">
        <v>6.31</v>
      </c>
      <c r="E750">
        <v>5</v>
      </c>
      <c r="F750">
        <v>0.87</v>
      </c>
    </row>
    <row r="751" spans="1:6" x14ac:dyDescent="0.35">
      <c r="A751">
        <v>18</v>
      </c>
      <c r="B751" t="s">
        <v>10</v>
      </c>
      <c r="C751">
        <v>1.52</v>
      </c>
      <c r="D751">
        <v>8.31</v>
      </c>
      <c r="E751">
        <v>2</v>
      </c>
      <c r="F751">
        <v>0.32</v>
      </c>
    </row>
    <row r="752" spans="1:6" x14ac:dyDescent="0.35">
      <c r="A752">
        <v>15</v>
      </c>
      <c r="B752" t="s">
        <v>11</v>
      </c>
      <c r="C752">
        <v>1.53</v>
      </c>
      <c r="D752">
        <v>4.6500000000000004</v>
      </c>
      <c r="E752">
        <v>2</v>
      </c>
      <c r="F752">
        <v>0.64</v>
      </c>
    </row>
    <row r="753" spans="1:6" x14ac:dyDescent="0.35">
      <c r="A753">
        <v>13</v>
      </c>
      <c r="B753" t="s">
        <v>10</v>
      </c>
      <c r="C753">
        <v>1.53</v>
      </c>
      <c r="D753">
        <v>4.79</v>
      </c>
      <c r="E753">
        <v>4</v>
      </c>
      <c r="F753">
        <v>0.39</v>
      </c>
    </row>
    <row r="754" spans="1:6" x14ac:dyDescent="0.35">
      <c r="A754">
        <v>18</v>
      </c>
      <c r="B754" t="s">
        <v>10</v>
      </c>
      <c r="C754">
        <v>1.53</v>
      </c>
      <c r="D754">
        <v>5.89</v>
      </c>
      <c r="E754">
        <v>3</v>
      </c>
      <c r="F754">
        <v>0.35</v>
      </c>
    </row>
    <row r="755" spans="1:6" x14ac:dyDescent="0.35">
      <c r="A755">
        <v>16</v>
      </c>
      <c r="B755" t="s">
        <v>10</v>
      </c>
      <c r="C755">
        <v>1.53</v>
      </c>
      <c r="D755">
        <v>6.56</v>
      </c>
      <c r="E755">
        <v>1</v>
      </c>
      <c r="F755">
        <v>0.16</v>
      </c>
    </row>
    <row r="756" spans="1:6" x14ac:dyDescent="0.35">
      <c r="A756">
        <v>18</v>
      </c>
      <c r="B756" t="s">
        <v>11</v>
      </c>
      <c r="C756">
        <v>1.53</v>
      </c>
      <c r="D756">
        <v>7.77</v>
      </c>
      <c r="E756">
        <v>5</v>
      </c>
      <c r="F756">
        <v>0.67</v>
      </c>
    </row>
    <row r="757" spans="1:6" x14ac:dyDescent="0.35">
      <c r="A757">
        <v>15</v>
      </c>
      <c r="B757" t="s">
        <v>10</v>
      </c>
      <c r="C757">
        <v>1.53</v>
      </c>
      <c r="D757">
        <v>9.48</v>
      </c>
      <c r="E757">
        <v>1</v>
      </c>
      <c r="F757">
        <v>0.86</v>
      </c>
    </row>
    <row r="758" spans="1:6" x14ac:dyDescent="0.35">
      <c r="A758">
        <v>18</v>
      </c>
      <c r="B758" t="s">
        <v>11</v>
      </c>
      <c r="C758">
        <v>1.54</v>
      </c>
      <c r="D758">
        <v>5.19</v>
      </c>
      <c r="E758">
        <v>3</v>
      </c>
      <c r="F758">
        <v>0.03</v>
      </c>
    </row>
    <row r="759" spans="1:6" x14ac:dyDescent="0.35">
      <c r="A759">
        <v>14</v>
      </c>
      <c r="B759" t="s">
        <v>10</v>
      </c>
      <c r="C759">
        <v>1.54</v>
      </c>
      <c r="D759">
        <v>6.5</v>
      </c>
      <c r="E759">
        <v>1</v>
      </c>
      <c r="F759">
        <v>0.35</v>
      </c>
    </row>
    <row r="760" spans="1:6" x14ac:dyDescent="0.35">
      <c r="A760">
        <v>15</v>
      </c>
      <c r="B760" t="s">
        <v>10</v>
      </c>
      <c r="C760">
        <v>1.54</v>
      </c>
      <c r="D760">
        <v>7.03</v>
      </c>
      <c r="E760">
        <v>4</v>
      </c>
      <c r="F760">
        <v>0.24</v>
      </c>
    </row>
    <row r="761" spans="1:6" x14ac:dyDescent="0.35">
      <c r="A761">
        <v>13</v>
      </c>
      <c r="B761" t="s">
        <v>10</v>
      </c>
      <c r="C761">
        <v>1.55</v>
      </c>
      <c r="D761">
        <v>7.25</v>
      </c>
      <c r="E761">
        <v>3</v>
      </c>
      <c r="F761">
        <v>0.72</v>
      </c>
    </row>
    <row r="762" spans="1:6" x14ac:dyDescent="0.35">
      <c r="A762">
        <v>17</v>
      </c>
      <c r="B762" t="s">
        <v>11</v>
      </c>
      <c r="C762">
        <v>1.55</v>
      </c>
      <c r="D762">
        <v>7.86</v>
      </c>
      <c r="E762">
        <v>4</v>
      </c>
      <c r="F762">
        <v>0.28999999999999998</v>
      </c>
    </row>
    <row r="763" spans="1:6" x14ac:dyDescent="0.35">
      <c r="A763">
        <v>17</v>
      </c>
      <c r="B763" t="s">
        <v>11</v>
      </c>
      <c r="C763">
        <v>1.55</v>
      </c>
      <c r="D763">
        <v>8.3000000000000007</v>
      </c>
      <c r="E763">
        <v>1</v>
      </c>
      <c r="F763">
        <v>0.31</v>
      </c>
    </row>
    <row r="764" spans="1:6" x14ac:dyDescent="0.35">
      <c r="A764">
        <v>18</v>
      </c>
      <c r="B764" t="s">
        <v>11</v>
      </c>
      <c r="C764">
        <v>1.55</v>
      </c>
      <c r="D764">
        <v>8.49</v>
      </c>
      <c r="E764">
        <v>2</v>
      </c>
      <c r="F764">
        <v>0.35</v>
      </c>
    </row>
    <row r="765" spans="1:6" x14ac:dyDescent="0.35">
      <c r="A765">
        <v>13</v>
      </c>
      <c r="B765" t="s">
        <v>10</v>
      </c>
      <c r="C765">
        <v>1.55</v>
      </c>
      <c r="D765">
        <v>9.42</v>
      </c>
      <c r="E765">
        <v>1</v>
      </c>
      <c r="F765">
        <v>0.08</v>
      </c>
    </row>
    <row r="766" spans="1:6" x14ac:dyDescent="0.35">
      <c r="A766">
        <v>15</v>
      </c>
      <c r="B766" t="s">
        <v>10</v>
      </c>
      <c r="C766">
        <v>1.56</v>
      </c>
      <c r="D766">
        <v>4.67</v>
      </c>
      <c r="E766">
        <v>4</v>
      </c>
      <c r="F766">
        <v>0.47</v>
      </c>
    </row>
    <row r="767" spans="1:6" x14ac:dyDescent="0.35">
      <c r="A767">
        <v>16</v>
      </c>
      <c r="B767" t="s">
        <v>10</v>
      </c>
      <c r="C767">
        <v>1.56</v>
      </c>
      <c r="D767">
        <v>7.22</v>
      </c>
      <c r="E767">
        <v>2</v>
      </c>
      <c r="F767">
        <v>0.49</v>
      </c>
    </row>
    <row r="768" spans="1:6" x14ac:dyDescent="0.35">
      <c r="A768">
        <v>14</v>
      </c>
      <c r="B768" t="s">
        <v>11</v>
      </c>
      <c r="C768">
        <v>1.56</v>
      </c>
      <c r="D768">
        <v>7.59</v>
      </c>
      <c r="E768">
        <v>5</v>
      </c>
      <c r="F768">
        <v>0.23</v>
      </c>
    </row>
    <row r="769" spans="1:6" x14ac:dyDescent="0.35">
      <c r="A769">
        <v>13</v>
      </c>
      <c r="B769" t="s">
        <v>10</v>
      </c>
      <c r="C769">
        <v>1.56</v>
      </c>
      <c r="D769">
        <v>7.89</v>
      </c>
      <c r="E769">
        <v>2</v>
      </c>
      <c r="F769">
        <v>0.33</v>
      </c>
    </row>
    <row r="770" spans="1:6" x14ac:dyDescent="0.35">
      <c r="A770">
        <v>16</v>
      </c>
      <c r="B770" t="s">
        <v>11</v>
      </c>
      <c r="C770">
        <v>1.57</v>
      </c>
      <c r="D770">
        <v>4.79</v>
      </c>
      <c r="E770">
        <v>2</v>
      </c>
      <c r="F770">
        <v>0.76</v>
      </c>
    </row>
    <row r="771" spans="1:6" x14ac:dyDescent="0.35">
      <c r="A771">
        <v>17</v>
      </c>
      <c r="B771" t="s">
        <v>11</v>
      </c>
      <c r="C771">
        <v>1.57</v>
      </c>
      <c r="D771">
        <v>6.76</v>
      </c>
      <c r="E771">
        <v>4</v>
      </c>
      <c r="F771">
        <v>0.71</v>
      </c>
    </row>
    <row r="772" spans="1:6" x14ac:dyDescent="0.35">
      <c r="A772">
        <v>15</v>
      </c>
      <c r="B772" t="s">
        <v>10</v>
      </c>
      <c r="C772">
        <v>1.57</v>
      </c>
      <c r="D772">
        <v>7.41</v>
      </c>
      <c r="E772">
        <v>4</v>
      </c>
      <c r="F772">
        <v>0.44</v>
      </c>
    </row>
    <row r="773" spans="1:6" x14ac:dyDescent="0.35">
      <c r="A773">
        <v>15</v>
      </c>
      <c r="B773" t="s">
        <v>10</v>
      </c>
      <c r="C773">
        <v>1.57</v>
      </c>
      <c r="D773">
        <v>8.1</v>
      </c>
      <c r="E773">
        <v>3</v>
      </c>
      <c r="F773">
        <v>0.06</v>
      </c>
    </row>
    <row r="774" spans="1:6" x14ac:dyDescent="0.35">
      <c r="A774">
        <v>13</v>
      </c>
      <c r="B774" t="s">
        <v>10</v>
      </c>
      <c r="C774">
        <v>1.57</v>
      </c>
      <c r="D774">
        <v>9.34</v>
      </c>
      <c r="E774">
        <v>4</v>
      </c>
      <c r="F774">
        <v>0.3</v>
      </c>
    </row>
    <row r="775" spans="1:6" x14ac:dyDescent="0.35">
      <c r="A775">
        <v>13</v>
      </c>
      <c r="B775" t="s">
        <v>10</v>
      </c>
      <c r="C775">
        <v>1.57</v>
      </c>
      <c r="D775">
        <v>9.5399999999999991</v>
      </c>
      <c r="E775">
        <v>4</v>
      </c>
      <c r="F775">
        <v>0.28000000000000003</v>
      </c>
    </row>
    <row r="776" spans="1:6" x14ac:dyDescent="0.35">
      <c r="A776">
        <v>17</v>
      </c>
      <c r="B776" t="s">
        <v>10</v>
      </c>
      <c r="C776">
        <v>1.57</v>
      </c>
      <c r="D776">
        <v>9.69</v>
      </c>
      <c r="E776">
        <v>3</v>
      </c>
      <c r="F776">
        <v>0.17</v>
      </c>
    </row>
    <row r="777" spans="1:6" x14ac:dyDescent="0.35">
      <c r="A777">
        <v>17</v>
      </c>
      <c r="B777" t="s">
        <v>11</v>
      </c>
      <c r="C777">
        <v>1.57</v>
      </c>
      <c r="D777">
        <v>9.85</v>
      </c>
      <c r="E777">
        <v>5</v>
      </c>
      <c r="F777">
        <v>0.8</v>
      </c>
    </row>
    <row r="778" spans="1:6" x14ac:dyDescent="0.35">
      <c r="A778">
        <v>18</v>
      </c>
      <c r="B778" t="s">
        <v>11</v>
      </c>
      <c r="C778">
        <v>1.58</v>
      </c>
      <c r="D778">
        <v>5.5</v>
      </c>
      <c r="E778">
        <v>2</v>
      </c>
      <c r="F778">
        <v>0.47</v>
      </c>
    </row>
    <row r="779" spans="1:6" x14ac:dyDescent="0.35">
      <c r="A779">
        <v>15</v>
      </c>
      <c r="B779" t="s">
        <v>11</v>
      </c>
      <c r="C779">
        <v>1.58</v>
      </c>
      <c r="D779">
        <v>6.49</v>
      </c>
      <c r="E779">
        <v>1</v>
      </c>
      <c r="F779">
        <v>0.87</v>
      </c>
    </row>
    <row r="780" spans="1:6" x14ac:dyDescent="0.35">
      <c r="A780">
        <v>13</v>
      </c>
      <c r="B780" t="s">
        <v>10</v>
      </c>
      <c r="C780">
        <v>1.58</v>
      </c>
      <c r="D780">
        <v>6.57</v>
      </c>
      <c r="E780">
        <v>3</v>
      </c>
      <c r="F780">
        <v>0.23</v>
      </c>
    </row>
    <row r="781" spans="1:6" x14ac:dyDescent="0.35">
      <c r="A781">
        <v>14</v>
      </c>
      <c r="B781" t="s">
        <v>10</v>
      </c>
      <c r="C781">
        <v>1.58</v>
      </c>
      <c r="D781">
        <v>8.43</v>
      </c>
      <c r="E781">
        <v>5</v>
      </c>
      <c r="F781">
        <v>0.76</v>
      </c>
    </row>
    <row r="782" spans="1:6" x14ac:dyDescent="0.35">
      <c r="A782">
        <v>18</v>
      </c>
      <c r="B782" t="s">
        <v>10</v>
      </c>
      <c r="C782">
        <v>1.58</v>
      </c>
      <c r="D782">
        <v>8.7200000000000006</v>
      </c>
      <c r="E782">
        <v>3</v>
      </c>
      <c r="F782">
        <v>0.32</v>
      </c>
    </row>
    <row r="783" spans="1:6" x14ac:dyDescent="0.35">
      <c r="A783">
        <v>13</v>
      </c>
      <c r="B783" t="s">
        <v>11</v>
      </c>
      <c r="C783">
        <v>1.59</v>
      </c>
      <c r="D783">
        <v>4.22</v>
      </c>
      <c r="E783">
        <v>1</v>
      </c>
      <c r="F783">
        <v>0</v>
      </c>
    </row>
    <row r="784" spans="1:6" x14ac:dyDescent="0.35">
      <c r="A784">
        <v>15</v>
      </c>
      <c r="B784" t="s">
        <v>10</v>
      </c>
      <c r="C784">
        <v>1.59</v>
      </c>
      <c r="D784">
        <v>4.7699999999999996</v>
      </c>
      <c r="E784">
        <v>1</v>
      </c>
      <c r="F784">
        <v>0.82</v>
      </c>
    </row>
    <row r="785" spans="1:6" x14ac:dyDescent="0.35">
      <c r="A785">
        <v>17</v>
      </c>
      <c r="B785" t="s">
        <v>10</v>
      </c>
      <c r="C785">
        <v>1.59</v>
      </c>
      <c r="D785">
        <v>9.25</v>
      </c>
      <c r="E785">
        <v>5</v>
      </c>
      <c r="F785">
        <v>0.86</v>
      </c>
    </row>
    <row r="786" spans="1:6" x14ac:dyDescent="0.35">
      <c r="A786">
        <v>15</v>
      </c>
      <c r="B786" t="s">
        <v>10</v>
      </c>
      <c r="C786">
        <v>1.59</v>
      </c>
      <c r="D786">
        <v>9.51</v>
      </c>
      <c r="E786">
        <v>2</v>
      </c>
      <c r="F786">
        <v>0.87</v>
      </c>
    </row>
    <row r="787" spans="1:6" x14ac:dyDescent="0.35">
      <c r="A787">
        <v>18</v>
      </c>
      <c r="B787" t="s">
        <v>11</v>
      </c>
      <c r="C787">
        <v>1.59</v>
      </c>
      <c r="D787">
        <v>9.67</v>
      </c>
      <c r="E787">
        <v>3</v>
      </c>
      <c r="F787">
        <v>0.91</v>
      </c>
    </row>
    <row r="788" spans="1:6" x14ac:dyDescent="0.35">
      <c r="A788">
        <v>16</v>
      </c>
      <c r="B788" t="s">
        <v>11</v>
      </c>
      <c r="C788">
        <v>1.6</v>
      </c>
      <c r="D788">
        <v>4.6900000000000004</v>
      </c>
      <c r="E788">
        <v>3</v>
      </c>
      <c r="F788">
        <v>0.61</v>
      </c>
    </row>
    <row r="789" spans="1:6" x14ac:dyDescent="0.35">
      <c r="A789">
        <v>15</v>
      </c>
      <c r="B789" t="s">
        <v>10</v>
      </c>
      <c r="C789">
        <v>1.6</v>
      </c>
      <c r="D789">
        <v>7.15</v>
      </c>
      <c r="E789">
        <v>4</v>
      </c>
      <c r="F789">
        <v>0.6</v>
      </c>
    </row>
    <row r="790" spans="1:6" x14ac:dyDescent="0.35">
      <c r="A790">
        <v>14</v>
      </c>
      <c r="B790" t="s">
        <v>11</v>
      </c>
      <c r="C790">
        <v>1.6</v>
      </c>
      <c r="D790">
        <v>7.59</v>
      </c>
      <c r="E790">
        <v>2</v>
      </c>
      <c r="F790">
        <v>0.92</v>
      </c>
    </row>
    <row r="791" spans="1:6" x14ac:dyDescent="0.35">
      <c r="A791">
        <v>14</v>
      </c>
      <c r="B791" t="s">
        <v>11</v>
      </c>
      <c r="C791">
        <v>1.6</v>
      </c>
      <c r="D791">
        <v>8.32</v>
      </c>
      <c r="E791">
        <v>5</v>
      </c>
      <c r="F791">
        <v>0.14000000000000001</v>
      </c>
    </row>
    <row r="792" spans="1:6" x14ac:dyDescent="0.35">
      <c r="A792">
        <v>18</v>
      </c>
      <c r="B792" t="s">
        <v>10</v>
      </c>
      <c r="C792">
        <v>1.6</v>
      </c>
      <c r="D792">
        <v>9.2100000000000009</v>
      </c>
      <c r="E792">
        <v>4</v>
      </c>
      <c r="F792">
        <v>0.64</v>
      </c>
    </row>
    <row r="793" spans="1:6" x14ac:dyDescent="0.35">
      <c r="A793">
        <v>13</v>
      </c>
      <c r="B793" t="s">
        <v>11</v>
      </c>
      <c r="C793">
        <v>1.6</v>
      </c>
      <c r="D793">
        <v>9.5299999999999994</v>
      </c>
      <c r="E793">
        <v>2</v>
      </c>
      <c r="F793">
        <v>0.95</v>
      </c>
    </row>
    <row r="794" spans="1:6" x14ac:dyDescent="0.35">
      <c r="A794">
        <v>17</v>
      </c>
      <c r="B794" t="s">
        <v>11</v>
      </c>
      <c r="C794">
        <v>1.61</v>
      </c>
      <c r="D794">
        <v>5.32</v>
      </c>
      <c r="E794">
        <v>1</v>
      </c>
      <c r="F794">
        <v>0.35</v>
      </c>
    </row>
    <row r="795" spans="1:6" x14ac:dyDescent="0.35">
      <c r="A795">
        <v>16</v>
      </c>
      <c r="B795" t="s">
        <v>10</v>
      </c>
      <c r="C795">
        <v>1.61</v>
      </c>
      <c r="D795">
        <v>7.37</v>
      </c>
      <c r="E795">
        <v>3</v>
      </c>
      <c r="F795">
        <v>0.88</v>
      </c>
    </row>
    <row r="796" spans="1:6" x14ac:dyDescent="0.35">
      <c r="A796">
        <v>16</v>
      </c>
      <c r="B796" t="s">
        <v>11</v>
      </c>
      <c r="C796">
        <v>1.61</v>
      </c>
      <c r="D796">
        <v>8.4700000000000006</v>
      </c>
      <c r="E796">
        <v>3</v>
      </c>
      <c r="F796">
        <v>0.47</v>
      </c>
    </row>
    <row r="797" spans="1:6" x14ac:dyDescent="0.35">
      <c r="A797">
        <v>14</v>
      </c>
      <c r="B797" t="s">
        <v>10</v>
      </c>
      <c r="C797">
        <v>1.61</v>
      </c>
      <c r="D797">
        <v>9.16</v>
      </c>
      <c r="E797">
        <v>5</v>
      </c>
      <c r="F797">
        <v>0.82</v>
      </c>
    </row>
    <row r="798" spans="1:6" x14ac:dyDescent="0.35">
      <c r="A798">
        <v>15</v>
      </c>
      <c r="B798" t="s">
        <v>11</v>
      </c>
      <c r="C798">
        <v>1.61</v>
      </c>
      <c r="D798">
        <v>9.18</v>
      </c>
      <c r="E798">
        <v>3</v>
      </c>
      <c r="F798">
        <v>0.02</v>
      </c>
    </row>
    <row r="799" spans="1:6" x14ac:dyDescent="0.35">
      <c r="A799">
        <v>17</v>
      </c>
      <c r="B799" t="s">
        <v>11</v>
      </c>
      <c r="C799">
        <v>1.62</v>
      </c>
      <c r="D799">
        <v>4.3899999999999997</v>
      </c>
      <c r="E799">
        <v>1</v>
      </c>
      <c r="F799">
        <v>0.71</v>
      </c>
    </row>
    <row r="800" spans="1:6" x14ac:dyDescent="0.35">
      <c r="A800">
        <v>17</v>
      </c>
      <c r="B800" t="s">
        <v>11</v>
      </c>
      <c r="C800">
        <v>1.62</v>
      </c>
      <c r="D800">
        <v>5.46</v>
      </c>
      <c r="E800">
        <v>2</v>
      </c>
      <c r="F800">
        <v>0.17</v>
      </c>
    </row>
    <row r="801" spans="1:6" x14ac:dyDescent="0.35">
      <c r="A801">
        <v>18</v>
      </c>
      <c r="B801" t="s">
        <v>10</v>
      </c>
      <c r="C801">
        <v>1.62</v>
      </c>
      <c r="D801">
        <v>6.28</v>
      </c>
      <c r="E801">
        <v>2</v>
      </c>
      <c r="F801">
        <v>0.47</v>
      </c>
    </row>
    <row r="802" spans="1:6" x14ac:dyDescent="0.35">
      <c r="A802">
        <v>14</v>
      </c>
      <c r="B802" t="s">
        <v>11</v>
      </c>
      <c r="C802">
        <v>1.62</v>
      </c>
      <c r="D802">
        <v>6.89</v>
      </c>
      <c r="E802">
        <v>2</v>
      </c>
      <c r="F802">
        <v>0.63</v>
      </c>
    </row>
    <row r="803" spans="1:6" x14ac:dyDescent="0.35">
      <c r="A803">
        <v>14</v>
      </c>
      <c r="B803" t="s">
        <v>10</v>
      </c>
      <c r="C803">
        <v>1.62</v>
      </c>
      <c r="D803">
        <v>9.8800000000000008</v>
      </c>
      <c r="E803">
        <v>2</v>
      </c>
      <c r="F803">
        <v>0.45</v>
      </c>
    </row>
    <row r="804" spans="1:6" x14ac:dyDescent="0.35">
      <c r="A804">
        <v>16</v>
      </c>
      <c r="B804" t="s">
        <v>11</v>
      </c>
      <c r="C804">
        <v>1.63</v>
      </c>
      <c r="D804">
        <v>5.0599999999999996</v>
      </c>
      <c r="E804">
        <v>2</v>
      </c>
      <c r="F804">
        <v>0.49</v>
      </c>
    </row>
    <row r="805" spans="1:6" x14ac:dyDescent="0.35">
      <c r="A805">
        <v>14</v>
      </c>
      <c r="B805" t="s">
        <v>11</v>
      </c>
      <c r="C805">
        <v>1.63</v>
      </c>
      <c r="D805">
        <v>7.26</v>
      </c>
      <c r="E805">
        <v>5</v>
      </c>
      <c r="F805">
        <v>0.37</v>
      </c>
    </row>
    <row r="806" spans="1:6" x14ac:dyDescent="0.35">
      <c r="A806">
        <v>16</v>
      </c>
      <c r="B806" t="s">
        <v>11</v>
      </c>
      <c r="C806">
        <v>1.63</v>
      </c>
      <c r="D806">
        <v>8.92</v>
      </c>
      <c r="E806">
        <v>5</v>
      </c>
      <c r="F806">
        <v>0.53</v>
      </c>
    </row>
    <row r="807" spans="1:6" x14ac:dyDescent="0.35">
      <c r="A807">
        <v>13</v>
      </c>
      <c r="B807" t="s">
        <v>11</v>
      </c>
      <c r="C807">
        <v>1.63</v>
      </c>
      <c r="D807">
        <v>9.3800000000000008</v>
      </c>
      <c r="E807">
        <v>4</v>
      </c>
      <c r="F807">
        <v>0.02</v>
      </c>
    </row>
    <row r="808" spans="1:6" x14ac:dyDescent="0.35">
      <c r="A808">
        <v>14</v>
      </c>
      <c r="B808" t="s">
        <v>10</v>
      </c>
      <c r="C808">
        <v>1.64</v>
      </c>
      <c r="D808">
        <v>4.1399999999999997</v>
      </c>
      <c r="E808">
        <v>4</v>
      </c>
      <c r="F808">
        <v>0.99</v>
      </c>
    </row>
    <row r="809" spans="1:6" x14ac:dyDescent="0.35">
      <c r="A809">
        <v>15</v>
      </c>
      <c r="B809" t="s">
        <v>10</v>
      </c>
      <c r="C809">
        <v>1.64</v>
      </c>
      <c r="D809">
        <v>4.7300000000000004</v>
      </c>
      <c r="E809">
        <v>4</v>
      </c>
      <c r="F809">
        <v>0.91</v>
      </c>
    </row>
    <row r="810" spans="1:6" x14ac:dyDescent="0.35">
      <c r="A810">
        <v>17</v>
      </c>
      <c r="B810" t="s">
        <v>10</v>
      </c>
      <c r="C810">
        <v>1.64</v>
      </c>
      <c r="D810">
        <v>5.0599999999999996</v>
      </c>
      <c r="E810">
        <v>2</v>
      </c>
      <c r="F810">
        <v>0.44</v>
      </c>
    </row>
    <row r="811" spans="1:6" x14ac:dyDescent="0.35">
      <c r="A811">
        <v>13</v>
      </c>
      <c r="B811" t="s">
        <v>10</v>
      </c>
      <c r="C811">
        <v>1.64</v>
      </c>
      <c r="D811">
        <v>5.53</v>
      </c>
      <c r="E811">
        <v>5</v>
      </c>
      <c r="F811">
        <v>0.37</v>
      </c>
    </row>
    <row r="812" spans="1:6" x14ac:dyDescent="0.35">
      <c r="A812">
        <v>17</v>
      </c>
      <c r="B812" t="s">
        <v>10</v>
      </c>
      <c r="C812">
        <v>1.64</v>
      </c>
      <c r="D812">
        <v>6.97</v>
      </c>
      <c r="E812">
        <v>5</v>
      </c>
      <c r="F812">
        <v>0.22</v>
      </c>
    </row>
    <row r="813" spans="1:6" x14ac:dyDescent="0.35">
      <c r="A813">
        <v>13</v>
      </c>
      <c r="B813" t="s">
        <v>11</v>
      </c>
      <c r="C813">
        <v>1.64</v>
      </c>
      <c r="D813">
        <v>7.45</v>
      </c>
      <c r="E813">
        <v>2</v>
      </c>
      <c r="F813">
        <v>0.45</v>
      </c>
    </row>
    <row r="814" spans="1:6" x14ac:dyDescent="0.35">
      <c r="A814">
        <v>16</v>
      </c>
      <c r="B814" t="s">
        <v>11</v>
      </c>
      <c r="C814">
        <v>1.64</v>
      </c>
      <c r="D814">
        <v>9.31</v>
      </c>
      <c r="E814">
        <v>2</v>
      </c>
      <c r="F814">
        <v>0.19</v>
      </c>
    </row>
    <row r="815" spans="1:6" x14ac:dyDescent="0.35">
      <c r="A815">
        <v>16</v>
      </c>
      <c r="B815" t="s">
        <v>10</v>
      </c>
      <c r="C815">
        <v>1.65</v>
      </c>
      <c r="D815">
        <v>5.36</v>
      </c>
      <c r="E815">
        <v>4</v>
      </c>
      <c r="F815">
        <v>0.5</v>
      </c>
    </row>
    <row r="816" spans="1:6" x14ac:dyDescent="0.35">
      <c r="A816">
        <v>16</v>
      </c>
      <c r="B816" t="s">
        <v>10</v>
      </c>
      <c r="C816">
        <v>1.65</v>
      </c>
      <c r="D816">
        <v>5.48</v>
      </c>
      <c r="E816">
        <v>4</v>
      </c>
      <c r="F816">
        <v>0.36</v>
      </c>
    </row>
    <row r="817" spans="1:6" x14ac:dyDescent="0.35">
      <c r="A817">
        <v>17</v>
      </c>
      <c r="B817" t="s">
        <v>10</v>
      </c>
      <c r="C817">
        <v>1.65</v>
      </c>
      <c r="D817">
        <v>7.66</v>
      </c>
      <c r="E817">
        <v>4</v>
      </c>
      <c r="F817">
        <v>0.42</v>
      </c>
    </row>
    <row r="818" spans="1:6" x14ac:dyDescent="0.35">
      <c r="A818">
        <v>14</v>
      </c>
      <c r="B818" t="s">
        <v>10</v>
      </c>
      <c r="C818">
        <v>1.65</v>
      </c>
      <c r="D818">
        <v>8.35</v>
      </c>
      <c r="E818">
        <v>4</v>
      </c>
      <c r="F818">
        <v>0.51</v>
      </c>
    </row>
    <row r="819" spans="1:6" x14ac:dyDescent="0.35">
      <c r="A819">
        <v>14</v>
      </c>
      <c r="B819" t="s">
        <v>11</v>
      </c>
      <c r="C819">
        <v>1.65</v>
      </c>
      <c r="D819">
        <v>9.1999999999999993</v>
      </c>
      <c r="E819">
        <v>1</v>
      </c>
      <c r="F819">
        <v>0.22</v>
      </c>
    </row>
    <row r="820" spans="1:6" x14ac:dyDescent="0.35">
      <c r="A820">
        <v>17</v>
      </c>
      <c r="B820" t="s">
        <v>10</v>
      </c>
      <c r="C820">
        <v>1.65</v>
      </c>
      <c r="D820">
        <v>9.3800000000000008</v>
      </c>
      <c r="E820">
        <v>4</v>
      </c>
      <c r="F820">
        <v>0.65</v>
      </c>
    </row>
    <row r="821" spans="1:6" x14ac:dyDescent="0.35">
      <c r="A821">
        <v>18</v>
      </c>
      <c r="B821" t="s">
        <v>10</v>
      </c>
      <c r="C821">
        <v>1.65</v>
      </c>
      <c r="D821">
        <v>9.75</v>
      </c>
      <c r="E821">
        <v>4</v>
      </c>
      <c r="F821">
        <v>0.68</v>
      </c>
    </row>
    <row r="822" spans="1:6" x14ac:dyDescent="0.35">
      <c r="A822">
        <v>17</v>
      </c>
      <c r="B822" t="s">
        <v>11</v>
      </c>
      <c r="C822">
        <v>1.66</v>
      </c>
      <c r="D822">
        <v>4.7699999999999996</v>
      </c>
      <c r="E822">
        <v>3</v>
      </c>
      <c r="F822">
        <v>0.91</v>
      </c>
    </row>
    <row r="823" spans="1:6" x14ac:dyDescent="0.35">
      <c r="A823">
        <v>14</v>
      </c>
      <c r="B823" t="s">
        <v>11</v>
      </c>
      <c r="C823">
        <v>1.66</v>
      </c>
      <c r="D823">
        <v>6.44</v>
      </c>
      <c r="E823">
        <v>5</v>
      </c>
      <c r="F823">
        <v>0.99</v>
      </c>
    </row>
    <row r="824" spans="1:6" x14ac:dyDescent="0.35">
      <c r="A824">
        <v>14</v>
      </c>
      <c r="B824" t="s">
        <v>10</v>
      </c>
      <c r="C824">
        <v>1.66</v>
      </c>
      <c r="D824">
        <v>8.81</v>
      </c>
      <c r="E824">
        <v>2</v>
      </c>
      <c r="F824">
        <v>0.18</v>
      </c>
    </row>
    <row r="825" spans="1:6" x14ac:dyDescent="0.35">
      <c r="A825">
        <v>14</v>
      </c>
      <c r="B825" t="s">
        <v>10</v>
      </c>
      <c r="C825">
        <v>1.67</v>
      </c>
      <c r="D825">
        <v>4.68</v>
      </c>
      <c r="E825">
        <v>5</v>
      </c>
      <c r="F825">
        <v>0.89</v>
      </c>
    </row>
    <row r="826" spans="1:6" x14ac:dyDescent="0.35">
      <c r="A826">
        <v>14</v>
      </c>
      <c r="B826" t="s">
        <v>10</v>
      </c>
      <c r="C826">
        <v>1.67</v>
      </c>
      <c r="D826">
        <v>6.34</v>
      </c>
      <c r="E826">
        <v>4</v>
      </c>
      <c r="F826">
        <v>0.68</v>
      </c>
    </row>
    <row r="827" spans="1:6" x14ac:dyDescent="0.35">
      <c r="A827">
        <v>15</v>
      </c>
      <c r="B827" t="s">
        <v>10</v>
      </c>
      <c r="C827">
        <v>1.67</v>
      </c>
      <c r="D827">
        <v>6.73</v>
      </c>
      <c r="E827">
        <v>3</v>
      </c>
      <c r="F827">
        <v>0.93</v>
      </c>
    </row>
    <row r="828" spans="1:6" x14ac:dyDescent="0.35">
      <c r="A828">
        <v>14</v>
      </c>
      <c r="B828" t="s">
        <v>10</v>
      </c>
      <c r="C828">
        <v>1.67</v>
      </c>
      <c r="D828">
        <v>8.0299999999999994</v>
      </c>
      <c r="E828">
        <v>2</v>
      </c>
      <c r="F828">
        <v>0.13</v>
      </c>
    </row>
    <row r="829" spans="1:6" x14ac:dyDescent="0.35">
      <c r="A829">
        <v>15</v>
      </c>
      <c r="B829" t="s">
        <v>11</v>
      </c>
      <c r="C829">
        <v>1.67</v>
      </c>
      <c r="D829">
        <v>8.67</v>
      </c>
      <c r="E829">
        <v>3</v>
      </c>
      <c r="F829">
        <v>0.71</v>
      </c>
    </row>
    <row r="830" spans="1:6" x14ac:dyDescent="0.35">
      <c r="A830">
        <v>18</v>
      </c>
      <c r="B830" t="s">
        <v>10</v>
      </c>
      <c r="C830">
        <v>1.67</v>
      </c>
      <c r="D830">
        <v>9.1</v>
      </c>
      <c r="E830">
        <v>4</v>
      </c>
      <c r="F830">
        <v>0.34</v>
      </c>
    </row>
    <row r="831" spans="1:6" x14ac:dyDescent="0.35">
      <c r="A831">
        <v>18</v>
      </c>
      <c r="B831" t="s">
        <v>11</v>
      </c>
      <c r="C831">
        <v>1.67</v>
      </c>
      <c r="D831">
        <v>9.77</v>
      </c>
      <c r="E831">
        <v>4</v>
      </c>
      <c r="F831">
        <v>0.38</v>
      </c>
    </row>
    <row r="832" spans="1:6" x14ac:dyDescent="0.35">
      <c r="A832">
        <v>18</v>
      </c>
      <c r="B832" t="s">
        <v>10</v>
      </c>
      <c r="C832">
        <v>1.68</v>
      </c>
      <c r="D832">
        <v>4.62</v>
      </c>
      <c r="E832">
        <v>5</v>
      </c>
      <c r="F832">
        <v>0.34</v>
      </c>
    </row>
    <row r="833" spans="1:6" x14ac:dyDescent="0.35">
      <c r="A833">
        <v>17</v>
      </c>
      <c r="B833" t="s">
        <v>11</v>
      </c>
      <c r="C833">
        <v>1.68</v>
      </c>
      <c r="D833">
        <v>5.16</v>
      </c>
      <c r="E833">
        <v>1</v>
      </c>
      <c r="F833">
        <v>0.55000000000000004</v>
      </c>
    </row>
    <row r="834" spans="1:6" x14ac:dyDescent="0.35">
      <c r="A834">
        <v>16</v>
      </c>
      <c r="B834" t="s">
        <v>10</v>
      </c>
      <c r="C834">
        <v>1.68</v>
      </c>
      <c r="D834">
        <v>5.61</v>
      </c>
      <c r="E834">
        <v>5</v>
      </c>
      <c r="F834">
        <v>0.7</v>
      </c>
    </row>
    <row r="835" spans="1:6" x14ac:dyDescent="0.35">
      <c r="A835">
        <v>18</v>
      </c>
      <c r="B835" t="s">
        <v>11</v>
      </c>
      <c r="C835">
        <v>1.68</v>
      </c>
      <c r="D835">
        <v>6.07</v>
      </c>
      <c r="E835">
        <v>1</v>
      </c>
      <c r="F835">
        <v>0.44</v>
      </c>
    </row>
    <row r="836" spans="1:6" x14ac:dyDescent="0.35">
      <c r="A836">
        <v>15</v>
      </c>
      <c r="B836" t="s">
        <v>10</v>
      </c>
      <c r="C836">
        <v>1.68</v>
      </c>
      <c r="D836">
        <v>6.75</v>
      </c>
      <c r="E836">
        <v>3</v>
      </c>
      <c r="F836">
        <v>0.64</v>
      </c>
    </row>
    <row r="837" spans="1:6" x14ac:dyDescent="0.35">
      <c r="A837">
        <v>17</v>
      </c>
      <c r="B837" t="s">
        <v>10</v>
      </c>
      <c r="C837">
        <v>1.69</v>
      </c>
      <c r="D837">
        <v>4.2300000000000004</v>
      </c>
      <c r="E837">
        <v>1</v>
      </c>
      <c r="F837">
        <v>0.71</v>
      </c>
    </row>
    <row r="838" spans="1:6" x14ac:dyDescent="0.35">
      <c r="A838">
        <v>16</v>
      </c>
      <c r="B838" t="s">
        <v>10</v>
      </c>
      <c r="C838">
        <v>1.69</v>
      </c>
      <c r="D838">
        <v>8.73</v>
      </c>
      <c r="E838">
        <v>2</v>
      </c>
      <c r="F838">
        <v>0.95</v>
      </c>
    </row>
    <row r="839" spans="1:6" x14ac:dyDescent="0.35">
      <c r="A839">
        <v>18</v>
      </c>
      <c r="B839" t="s">
        <v>11</v>
      </c>
      <c r="C839">
        <v>1.69</v>
      </c>
      <c r="D839">
        <v>9.1199999999999992</v>
      </c>
      <c r="E839">
        <v>3</v>
      </c>
      <c r="F839">
        <v>0.17</v>
      </c>
    </row>
    <row r="840" spans="1:6" x14ac:dyDescent="0.35">
      <c r="A840">
        <v>16</v>
      </c>
      <c r="B840" t="s">
        <v>11</v>
      </c>
      <c r="C840">
        <v>1.69</v>
      </c>
      <c r="D840">
        <v>9.2200000000000006</v>
      </c>
      <c r="E840">
        <v>1</v>
      </c>
      <c r="F840">
        <v>0.23</v>
      </c>
    </row>
    <row r="841" spans="1:6" x14ac:dyDescent="0.35">
      <c r="A841">
        <v>17</v>
      </c>
      <c r="B841" t="s">
        <v>11</v>
      </c>
      <c r="C841">
        <v>1.69</v>
      </c>
      <c r="D841">
        <v>9.75</v>
      </c>
      <c r="E841">
        <v>4</v>
      </c>
      <c r="F841">
        <v>0.77</v>
      </c>
    </row>
    <row r="842" spans="1:6" x14ac:dyDescent="0.35">
      <c r="A842">
        <v>16</v>
      </c>
      <c r="B842" t="s">
        <v>11</v>
      </c>
      <c r="C842">
        <v>1.69</v>
      </c>
      <c r="D842">
        <v>9.7899999999999991</v>
      </c>
      <c r="E842">
        <v>1</v>
      </c>
      <c r="F842">
        <v>0.1</v>
      </c>
    </row>
    <row r="843" spans="1:6" x14ac:dyDescent="0.35">
      <c r="A843">
        <v>16</v>
      </c>
      <c r="B843" t="s">
        <v>11</v>
      </c>
      <c r="C843">
        <v>1.7</v>
      </c>
      <c r="D843">
        <v>4.78</v>
      </c>
      <c r="E843">
        <v>3</v>
      </c>
      <c r="F843">
        <v>0.03</v>
      </c>
    </row>
    <row r="844" spans="1:6" x14ac:dyDescent="0.35">
      <c r="A844">
        <v>17</v>
      </c>
      <c r="B844" t="s">
        <v>11</v>
      </c>
      <c r="C844">
        <v>1.7</v>
      </c>
      <c r="D844">
        <v>9.06</v>
      </c>
      <c r="E844">
        <v>5</v>
      </c>
      <c r="F844">
        <v>0.55000000000000004</v>
      </c>
    </row>
    <row r="845" spans="1:6" x14ac:dyDescent="0.35">
      <c r="A845">
        <v>18</v>
      </c>
      <c r="B845" t="s">
        <v>11</v>
      </c>
      <c r="C845">
        <v>1.7</v>
      </c>
      <c r="D845">
        <v>9.5</v>
      </c>
      <c r="E845">
        <v>5</v>
      </c>
      <c r="F845">
        <v>0.35</v>
      </c>
    </row>
    <row r="846" spans="1:6" x14ac:dyDescent="0.35">
      <c r="A846">
        <v>14</v>
      </c>
      <c r="B846" t="s">
        <v>10</v>
      </c>
      <c r="C846">
        <v>1.7</v>
      </c>
      <c r="D846">
        <v>9.99</v>
      </c>
      <c r="E846">
        <v>1</v>
      </c>
      <c r="F846">
        <v>0.08</v>
      </c>
    </row>
    <row r="847" spans="1:6" x14ac:dyDescent="0.35">
      <c r="A847">
        <v>16</v>
      </c>
      <c r="B847" t="s">
        <v>11</v>
      </c>
      <c r="C847">
        <v>1.71</v>
      </c>
      <c r="D847">
        <v>4.8600000000000003</v>
      </c>
      <c r="E847">
        <v>3</v>
      </c>
      <c r="F847">
        <v>0.69</v>
      </c>
    </row>
    <row r="848" spans="1:6" x14ac:dyDescent="0.35">
      <c r="A848">
        <v>16</v>
      </c>
      <c r="B848" t="s">
        <v>11</v>
      </c>
      <c r="C848">
        <v>1.71</v>
      </c>
      <c r="D848">
        <v>5.31</v>
      </c>
      <c r="E848">
        <v>5</v>
      </c>
      <c r="F848">
        <v>0.21</v>
      </c>
    </row>
    <row r="849" spans="1:6" x14ac:dyDescent="0.35">
      <c r="A849">
        <v>16</v>
      </c>
      <c r="B849" t="s">
        <v>11</v>
      </c>
      <c r="C849">
        <v>1.71</v>
      </c>
      <c r="D849">
        <v>6.6</v>
      </c>
      <c r="E849">
        <v>5</v>
      </c>
      <c r="F849">
        <v>0.76</v>
      </c>
    </row>
    <row r="850" spans="1:6" x14ac:dyDescent="0.35">
      <c r="A850">
        <v>14</v>
      </c>
      <c r="B850" t="s">
        <v>11</v>
      </c>
      <c r="C850">
        <v>1.71</v>
      </c>
      <c r="D850">
        <v>6.7</v>
      </c>
      <c r="E850">
        <v>2</v>
      </c>
      <c r="F850">
        <v>0.65</v>
      </c>
    </row>
    <row r="851" spans="1:6" x14ac:dyDescent="0.35">
      <c r="A851">
        <v>15</v>
      </c>
      <c r="B851" t="s">
        <v>11</v>
      </c>
      <c r="C851">
        <v>1.71</v>
      </c>
      <c r="D851">
        <v>7</v>
      </c>
      <c r="E851">
        <v>5</v>
      </c>
      <c r="F851">
        <v>0.81</v>
      </c>
    </row>
    <row r="852" spans="1:6" x14ac:dyDescent="0.35">
      <c r="A852">
        <v>16</v>
      </c>
      <c r="B852" t="s">
        <v>11</v>
      </c>
      <c r="C852">
        <v>1.71</v>
      </c>
      <c r="D852">
        <v>7.08</v>
      </c>
      <c r="E852">
        <v>2</v>
      </c>
      <c r="F852">
        <v>0.32</v>
      </c>
    </row>
    <row r="853" spans="1:6" x14ac:dyDescent="0.35">
      <c r="A853">
        <v>15</v>
      </c>
      <c r="B853" t="s">
        <v>10</v>
      </c>
      <c r="C853">
        <v>1.71</v>
      </c>
      <c r="D853">
        <v>7.1</v>
      </c>
      <c r="E853">
        <v>4</v>
      </c>
      <c r="F853">
        <v>0.65</v>
      </c>
    </row>
    <row r="854" spans="1:6" x14ac:dyDescent="0.35">
      <c r="A854">
        <v>13</v>
      </c>
      <c r="B854" t="s">
        <v>11</v>
      </c>
      <c r="C854">
        <v>1.71</v>
      </c>
      <c r="D854">
        <v>7.28</v>
      </c>
      <c r="E854">
        <v>5</v>
      </c>
      <c r="F854">
        <v>0.12</v>
      </c>
    </row>
    <row r="855" spans="1:6" x14ac:dyDescent="0.35">
      <c r="A855">
        <v>14</v>
      </c>
      <c r="B855" t="s">
        <v>11</v>
      </c>
      <c r="C855">
        <v>1.71</v>
      </c>
      <c r="D855">
        <v>8.25</v>
      </c>
      <c r="E855">
        <v>5</v>
      </c>
      <c r="F855">
        <v>0.14000000000000001</v>
      </c>
    </row>
    <row r="856" spans="1:6" x14ac:dyDescent="0.35">
      <c r="A856">
        <v>14</v>
      </c>
      <c r="B856" t="s">
        <v>11</v>
      </c>
      <c r="C856">
        <v>1.71</v>
      </c>
      <c r="D856">
        <v>8.68</v>
      </c>
      <c r="E856">
        <v>1</v>
      </c>
      <c r="F856">
        <v>0.82</v>
      </c>
    </row>
    <row r="857" spans="1:6" x14ac:dyDescent="0.35">
      <c r="A857">
        <v>17</v>
      </c>
      <c r="B857" t="s">
        <v>11</v>
      </c>
      <c r="C857">
        <v>1.71</v>
      </c>
      <c r="D857">
        <v>8.99</v>
      </c>
      <c r="E857">
        <v>1</v>
      </c>
      <c r="F857">
        <v>0.97</v>
      </c>
    </row>
    <row r="858" spans="1:6" x14ac:dyDescent="0.35">
      <c r="A858">
        <v>18</v>
      </c>
      <c r="B858" t="s">
        <v>10</v>
      </c>
      <c r="C858">
        <v>1.71</v>
      </c>
      <c r="D858">
        <v>9.92</v>
      </c>
      <c r="E858">
        <v>2</v>
      </c>
      <c r="F858">
        <v>0.7</v>
      </c>
    </row>
    <row r="859" spans="1:6" x14ac:dyDescent="0.35">
      <c r="A859">
        <v>14</v>
      </c>
      <c r="B859" t="s">
        <v>10</v>
      </c>
      <c r="C859">
        <v>1.72</v>
      </c>
      <c r="D859">
        <v>4</v>
      </c>
      <c r="E859">
        <v>3</v>
      </c>
      <c r="F859">
        <v>0.89</v>
      </c>
    </row>
    <row r="860" spans="1:6" x14ac:dyDescent="0.35">
      <c r="A860">
        <v>15</v>
      </c>
      <c r="B860" t="s">
        <v>10</v>
      </c>
      <c r="C860">
        <v>1.72</v>
      </c>
      <c r="D860">
        <v>6.3</v>
      </c>
      <c r="E860">
        <v>4</v>
      </c>
      <c r="F860">
        <v>0.65</v>
      </c>
    </row>
    <row r="861" spans="1:6" x14ac:dyDescent="0.35">
      <c r="A861">
        <v>13</v>
      </c>
      <c r="B861" t="s">
        <v>10</v>
      </c>
      <c r="C861">
        <v>1.72</v>
      </c>
      <c r="D861">
        <v>6.35</v>
      </c>
      <c r="E861">
        <v>3</v>
      </c>
      <c r="F861">
        <v>0.21</v>
      </c>
    </row>
    <row r="862" spans="1:6" x14ac:dyDescent="0.35">
      <c r="A862">
        <v>17</v>
      </c>
      <c r="B862" t="s">
        <v>10</v>
      </c>
      <c r="C862">
        <v>1.72</v>
      </c>
      <c r="D862">
        <v>7.44</v>
      </c>
      <c r="E862">
        <v>1</v>
      </c>
      <c r="F862">
        <v>0.53</v>
      </c>
    </row>
    <row r="863" spans="1:6" x14ac:dyDescent="0.35">
      <c r="A863">
        <v>16</v>
      </c>
      <c r="B863" t="s">
        <v>10</v>
      </c>
      <c r="C863">
        <v>1.72</v>
      </c>
      <c r="D863">
        <v>7.53</v>
      </c>
      <c r="E863">
        <v>1</v>
      </c>
      <c r="F863">
        <v>0.61</v>
      </c>
    </row>
    <row r="864" spans="1:6" x14ac:dyDescent="0.35">
      <c r="A864">
        <v>13</v>
      </c>
      <c r="B864" t="s">
        <v>11</v>
      </c>
      <c r="C864">
        <v>1.72</v>
      </c>
      <c r="D864">
        <v>8.35</v>
      </c>
      <c r="E864">
        <v>1</v>
      </c>
      <c r="F864">
        <v>0.13</v>
      </c>
    </row>
    <row r="865" spans="1:6" x14ac:dyDescent="0.35">
      <c r="A865">
        <v>13</v>
      </c>
      <c r="B865" t="s">
        <v>10</v>
      </c>
      <c r="C865">
        <v>1.72</v>
      </c>
      <c r="D865">
        <v>8.42</v>
      </c>
      <c r="E865">
        <v>5</v>
      </c>
      <c r="F865">
        <v>0.86</v>
      </c>
    </row>
    <row r="866" spans="1:6" x14ac:dyDescent="0.35">
      <c r="A866">
        <v>14</v>
      </c>
      <c r="B866" t="s">
        <v>10</v>
      </c>
      <c r="C866">
        <v>1.73</v>
      </c>
      <c r="D866">
        <v>6.56</v>
      </c>
      <c r="E866">
        <v>5</v>
      </c>
      <c r="F866">
        <v>0.35</v>
      </c>
    </row>
    <row r="867" spans="1:6" x14ac:dyDescent="0.35">
      <c r="A867">
        <v>15</v>
      </c>
      <c r="B867" t="s">
        <v>10</v>
      </c>
      <c r="C867">
        <v>1.73</v>
      </c>
      <c r="D867">
        <v>6.76</v>
      </c>
      <c r="E867">
        <v>1</v>
      </c>
      <c r="F867">
        <v>0.3</v>
      </c>
    </row>
    <row r="868" spans="1:6" x14ac:dyDescent="0.35">
      <c r="A868">
        <v>16</v>
      </c>
      <c r="B868" t="s">
        <v>11</v>
      </c>
      <c r="C868">
        <v>1.73</v>
      </c>
      <c r="D868">
        <v>6.83</v>
      </c>
      <c r="E868">
        <v>3</v>
      </c>
      <c r="F868">
        <v>0.86</v>
      </c>
    </row>
    <row r="869" spans="1:6" x14ac:dyDescent="0.35">
      <c r="A869">
        <v>13</v>
      </c>
      <c r="B869" t="s">
        <v>11</v>
      </c>
      <c r="C869">
        <v>1.73</v>
      </c>
      <c r="D869">
        <v>6.93</v>
      </c>
      <c r="E869">
        <v>5</v>
      </c>
      <c r="F869">
        <v>0.42</v>
      </c>
    </row>
    <row r="870" spans="1:6" x14ac:dyDescent="0.35">
      <c r="A870">
        <v>16</v>
      </c>
      <c r="B870" t="s">
        <v>10</v>
      </c>
      <c r="C870">
        <v>1.74</v>
      </c>
      <c r="D870">
        <v>4.5</v>
      </c>
      <c r="E870">
        <v>4</v>
      </c>
      <c r="F870">
        <v>0.4</v>
      </c>
    </row>
    <row r="871" spans="1:6" x14ac:dyDescent="0.35">
      <c r="A871">
        <v>16</v>
      </c>
      <c r="B871" t="s">
        <v>10</v>
      </c>
      <c r="C871">
        <v>1.74</v>
      </c>
      <c r="D871">
        <v>4.8</v>
      </c>
      <c r="E871">
        <v>5</v>
      </c>
      <c r="F871">
        <v>0.28000000000000003</v>
      </c>
    </row>
    <row r="872" spans="1:6" x14ac:dyDescent="0.35">
      <c r="A872">
        <v>16</v>
      </c>
      <c r="B872" t="s">
        <v>10</v>
      </c>
      <c r="C872">
        <v>1.74</v>
      </c>
      <c r="D872">
        <v>5.68</v>
      </c>
      <c r="E872">
        <v>5</v>
      </c>
      <c r="F872">
        <v>0.26</v>
      </c>
    </row>
    <row r="873" spans="1:6" x14ac:dyDescent="0.35">
      <c r="A873">
        <v>16</v>
      </c>
      <c r="B873" t="s">
        <v>11</v>
      </c>
      <c r="C873">
        <v>1.74</v>
      </c>
      <c r="D873">
        <v>5.7</v>
      </c>
      <c r="E873">
        <v>2</v>
      </c>
      <c r="F873">
        <v>0.47</v>
      </c>
    </row>
    <row r="874" spans="1:6" x14ac:dyDescent="0.35">
      <c r="A874">
        <v>18</v>
      </c>
      <c r="B874" t="s">
        <v>10</v>
      </c>
      <c r="C874">
        <v>1.74</v>
      </c>
      <c r="D874">
        <v>6.47</v>
      </c>
      <c r="E874">
        <v>5</v>
      </c>
      <c r="F874">
        <v>0.77</v>
      </c>
    </row>
    <row r="875" spans="1:6" x14ac:dyDescent="0.35">
      <c r="A875">
        <v>15</v>
      </c>
      <c r="B875" t="s">
        <v>10</v>
      </c>
      <c r="C875">
        <v>1.75</v>
      </c>
      <c r="D875">
        <v>5.43</v>
      </c>
      <c r="E875">
        <v>1</v>
      </c>
      <c r="F875">
        <v>0.51</v>
      </c>
    </row>
    <row r="876" spans="1:6" x14ac:dyDescent="0.35">
      <c r="A876">
        <v>13</v>
      </c>
      <c r="B876" t="s">
        <v>10</v>
      </c>
      <c r="C876">
        <v>1.75</v>
      </c>
      <c r="D876">
        <v>7.72</v>
      </c>
      <c r="E876">
        <v>2</v>
      </c>
      <c r="F876">
        <v>0.24</v>
      </c>
    </row>
    <row r="877" spans="1:6" x14ac:dyDescent="0.35">
      <c r="A877">
        <v>18</v>
      </c>
      <c r="B877" t="s">
        <v>11</v>
      </c>
      <c r="C877">
        <v>1.75</v>
      </c>
      <c r="D877">
        <v>8.5299999999999994</v>
      </c>
      <c r="E877">
        <v>3</v>
      </c>
      <c r="F877">
        <v>0.45</v>
      </c>
    </row>
    <row r="878" spans="1:6" x14ac:dyDescent="0.35">
      <c r="A878">
        <v>14</v>
      </c>
      <c r="B878" t="s">
        <v>11</v>
      </c>
      <c r="C878">
        <v>1.76</v>
      </c>
      <c r="D878">
        <v>4.1500000000000004</v>
      </c>
      <c r="E878">
        <v>5</v>
      </c>
      <c r="F878">
        <v>0.93</v>
      </c>
    </row>
    <row r="879" spans="1:6" x14ac:dyDescent="0.35">
      <c r="A879">
        <v>13</v>
      </c>
      <c r="B879" t="s">
        <v>10</v>
      </c>
      <c r="C879">
        <v>1.76</v>
      </c>
      <c r="D879">
        <v>4.66</v>
      </c>
      <c r="E879">
        <v>3</v>
      </c>
      <c r="F879">
        <v>0.79</v>
      </c>
    </row>
    <row r="880" spans="1:6" x14ac:dyDescent="0.35">
      <c r="A880">
        <v>18</v>
      </c>
      <c r="B880" t="s">
        <v>10</v>
      </c>
      <c r="C880">
        <v>1.76</v>
      </c>
      <c r="D880">
        <v>6.08</v>
      </c>
      <c r="E880">
        <v>5</v>
      </c>
      <c r="F880">
        <v>0.75</v>
      </c>
    </row>
    <row r="881" spans="1:6" x14ac:dyDescent="0.35">
      <c r="A881">
        <v>17</v>
      </c>
      <c r="B881" t="s">
        <v>11</v>
      </c>
      <c r="C881">
        <v>1.76</v>
      </c>
      <c r="D881">
        <v>6.74</v>
      </c>
      <c r="E881">
        <v>1</v>
      </c>
      <c r="F881">
        <v>0.24</v>
      </c>
    </row>
    <row r="882" spans="1:6" x14ac:dyDescent="0.35">
      <c r="A882">
        <v>17</v>
      </c>
      <c r="B882" t="s">
        <v>10</v>
      </c>
      <c r="C882">
        <v>1.76</v>
      </c>
      <c r="D882">
        <v>7.71</v>
      </c>
      <c r="E882">
        <v>2</v>
      </c>
      <c r="F882">
        <v>0.4</v>
      </c>
    </row>
    <row r="883" spans="1:6" x14ac:dyDescent="0.35">
      <c r="A883">
        <v>18</v>
      </c>
      <c r="B883" t="s">
        <v>10</v>
      </c>
      <c r="C883">
        <v>1.76</v>
      </c>
      <c r="D883">
        <v>8.86</v>
      </c>
      <c r="E883">
        <v>4</v>
      </c>
      <c r="F883">
        <v>0.55000000000000004</v>
      </c>
    </row>
    <row r="884" spans="1:6" x14ac:dyDescent="0.35">
      <c r="A884">
        <v>18</v>
      </c>
      <c r="B884" t="s">
        <v>10</v>
      </c>
      <c r="C884">
        <v>1.76</v>
      </c>
      <c r="D884">
        <v>9.09</v>
      </c>
      <c r="E884">
        <v>3</v>
      </c>
      <c r="F884">
        <v>0.15</v>
      </c>
    </row>
    <row r="885" spans="1:6" x14ac:dyDescent="0.35">
      <c r="A885">
        <v>13</v>
      </c>
      <c r="B885" t="s">
        <v>10</v>
      </c>
      <c r="C885">
        <v>1.77</v>
      </c>
      <c r="D885">
        <v>5.97</v>
      </c>
      <c r="E885">
        <v>1</v>
      </c>
      <c r="F885">
        <v>0.93</v>
      </c>
    </row>
    <row r="886" spans="1:6" x14ac:dyDescent="0.35">
      <c r="A886">
        <v>16</v>
      </c>
      <c r="B886" t="s">
        <v>11</v>
      </c>
      <c r="C886">
        <v>1.77</v>
      </c>
      <c r="D886">
        <v>7.95</v>
      </c>
      <c r="E886">
        <v>3</v>
      </c>
      <c r="F886">
        <v>0.13</v>
      </c>
    </row>
    <row r="887" spans="1:6" x14ac:dyDescent="0.35">
      <c r="A887">
        <v>13</v>
      </c>
      <c r="B887" t="s">
        <v>11</v>
      </c>
      <c r="C887">
        <v>1.77</v>
      </c>
      <c r="D887">
        <v>9.91</v>
      </c>
      <c r="E887">
        <v>4</v>
      </c>
      <c r="F887">
        <v>0.71</v>
      </c>
    </row>
    <row r="888" spans="1:6" x14ac:dyDescent="0.35">
      <c r="A888">
        <v>14</v>
      </c>
      <c r="B888" t="s">
        <v>11</v>
      </c>
      <c r="C888">
        <v>1.77</v>
      </c>
      <c r="D888">
        <v>9.99</v>
      </c>
      <c r="E888">
        <v>2</v>
      </c>
      <c r="F888">
        <v>0.84</v>
      </c>
    </row>
    <row r="889" spans="1:6" x14ac:dyDescent="0.35">
      <c r="A889">
        <v>16</v>
      </c>
      <c r="B889" t="s">
        <v>11</v>
      </c>
      <c r="C889">
        <v>1.78</v>
      </c>
      <c r="D889">
        <v>7.36</v>
      </c>
      <c r="E889">
        <v>2</v>
      </c>
      <c r="F889">
        <v>0.56999999999999995</v>
      </c>
    </row>
    <row r="890" spans="1:6" x14ac:dyDescent="0.35">
      <c r="A890">
        <v>18</v>
      </c>
      <c r="B890" t="s">
        <v>10</v>
      </c>
      <c r="C890">
        <v>1.78</v>
      </c>
      <c r="D890">
        <v>7.49</v>
      </c>
      <c r="E890">
        <v>4</v>
      </c>
      <c r="F890">
        <v>0.03</v>
      </c>
    </row>
    <row r="891" spans="1:6" x14ac:dyDescent="0.35">
      <c r="A891">
        <v>18</v>
      </c>
      <c r="B891" t="s">
        <v>10</v>
      </c>
      <c r="C891">
        <v>1.78</v>
      </c>
      <c r="D891">
        <v>9.65</v>
      </c>
      <c r="E891">
        <v>2</v>
      </c>
      <c r="F891">
        <v>0.85</v>
      </c>
    </row>
    <row r="892" spans="1:6" x14ac:dyDescent="0.35">
      <c r="A892">
        <v>17</v>
      </c>
      <c r="B892" t="s">
        <v>10</v>
      </c>
      <c r="C892">
        <v>1.79</v>
      </c>
      <c r="D892">
        <v>5.89</v>
      </c>
      <c r="E892">
        <v>4</v>
      </c>
      <c r="F892">
        <v>0.04</v>
      </c>
    </row>
    <row r="893" spans="1:6" x14ac:dyDescent="0.35">
      <c r="A893">
        <v>16</v>
      </c>
      <c r="B893" t="s">
        <v>10</v>
      </c>
      <c r="C893">
        <v>1.79</v>
      </c>
      <c r="D893">
        <v>5.97</v>
      </c>
      <c r="E893">
        <v>2</v>
      </c>
      <c r="F893">
        <v>0.41</v>
      </c>
    </row>
    <row r="894" spans="1:6" x14ac:dyDescent="0.35">
      <c r="A894">
        <v>15</v>
      </c>
      <c r="B894" t="s">
        <v>10</v>
      </c>
      <c r="C894">
        <v>1.79</v>
      </c>
      <c r="D894">
        <v>6.17</v>
      </c>
      <c r="E894">
        <v>3</v>
      </c>
      <c r="F894">
        <v>0.54</v>
      </c>
    </row>
    <row r="895" spans="1:6" x14ac:dyDescent="0.35">
      <c r="A895">
        <v>14</v>
      </c>
      <c r="B895" t="s">
        <v>11</v>
      </c>
      <c r="C895">
        <v>1.79</v>
      </c>
      <c r="D895">
        <v>7.02</v>
      </c>
      <c r="E895">
        <v>4</v>
      </c>
      <c r="F895">
        <v>0.17</v>
      </c>
    </row>
    <row r="896" spans="1:6" x14ac:dyDescent="0.35">
      <c r="A896">
        <v>15</v>
      </c>
      <c r="B896" t="s">
        <v>10</v>
      </c>
      <c r="C896">
        <v>1.8</v>
      </c>
      <c r="D896">
        <v>5.78</v>
      </c>
      <c r="E896">
        <v>1</v>
      </c>
      <c r="F896">
        <v>0.1</v>
      </c>
    </row>
    <row r="897" spans="1:6" x14ac:dyDescent="0.35">
      <c r="A897">
        <v>17</v>
      </c>
      <c r="B897" t="s">
        <v>10</v>
      </c>
      <c r="C897">
        <v>1.8</v>
      </c>
      <c r="D897">
        <v>6.19</v>
      </c>
      <c r="E897">
        <v>5</v>
      </c>
      <c r="F897">
        <v>0.67</v>
      </c>
    </row>
    <row r="898" spans="1:6" x14ac:dyDescent="0.35">
      <c r="A898">
        <v>16</v>
      </c>
      <c r="B898" t="s">
        <v>10</v>
      </c>
      <c r="C898">
        <v>1.8</v>
      </c>
      <c r="D898">
        <v>7.74</v>
      </c>
      <c r="E898">
        <v>2</v>
      </c>
      <c r="F898">
        <v>0.96</v>
      </c>
    </row>
    <row r="899" spans="1:6" x14ac:dyDescent="0.35">
      <c r="A899">
        <v>17</v>
      </c>
      <c r="B899" t="s">
        <v>11</v>
      </c>
      <c r="C899">
        <v>1.8</v>
      </c>
      <c r="D899">
        <v>8.31</v>
      </c>
      <c r="E899">
        <v>2</v>
      </c>
      <c r="F899">
        <v>0.17</v>
      </c>
    </row>
    <row r="900" spans="1:6" x14ac:dyDescent="0.35">
      <c r="A900">
        <v>16</v>
      </c>
      <c r="B900" t="s">
        <v>11</v>
      </c>
      <c r="C900">
        <v>1.8</v>
      </c>
      <c r="D900">
        <v>8.86</v>
      </c>
      <c r="E900">
        <v>3</v>
      </c>
      <c r="F900">
        <v>0.86</v>
      </c>
    </row>
    <row r="901" spans="1:6" x14ac:dyDescent="0.35">
      <c r="A901">
        <v>17</v>
      </c>
      <c r="B901" t="s">
        <v>11</v>
      </c>
      <c r="C901">
        <v>1.81</v>
      </c>
      <c r="D901">
        <v>6.59</v>
      </c>
      <c r="E901">
        <v>5</v>
      </c>
      <c r="F901">
        <v>0</v>
      </c>
    </row>
    <row r="902" spans="1:6" x14ac:dyDescent="0.35">
      <c r="A902">
        <v>13</v>
      </c>
      <c r="B902" t="s">
        <v>10</v>
      </c>
      <c r="C902">
        <v>1.81</v>
      </c>
      <c r="D902">
        <v>6.72</v>
      </c>
      <c r="E902">
        <v>1</v>
      </c>
      <c r="F902">
        <v>0.05</v>
      </c>
    </row>
    <row r="903" spans="1:6" x14ac:dyDescent="0.35">
      <c r="A903">
        <v>15</v>
      </c>
      <c r="B903" t="s">
        <v>10</v>
      </c>
      <c r="C903">
        <v>1.81</v>
      </c>
      <c r="D903">
        <v>9</v>
      </c>
      <c r="E903">
        <v>4</v>
      </c>
      <c r="F903">
        <v>0.87</v>
      </c>
    </row>
    <row r="904" spans="1:6" x14ac:dyDescent="0.35">
      <c r="A904">
        <v>13</v>
      </c>
      <c r="B904" t="s">
        <v>11</v>
      </c>
      <c r="C904">
        <v>1.82</v>
      </c>
      <c r="D904">
        <v>5.35</v>
      </c>
      <c r="E904">
        <v>1</v>
      </c>
      <c r="F904">
        <v>0.16</v>
      </c>
    </row>
    <row r="905" spans="1:6" x14ac:dyDescent="0.35">
      <c r="A905">
        <v>17</v>
      </c>
      <c r="B905" t="s">
        <v>10</v>
      </c>
      <c r="C905">
        <v>1.82</v>
      </c>
      <c r="D905">
        <v>5.72</v>
      </c>
      <c r="E905">
        <v>4</v>
      </c>
      <c r="F905">
        <v>0.59</v>
      </c>
    </row>
    <row r="906" spans="1:6" x14ac:dyDescent="0.35">
      <c r="A906">
        <v>14</v>
      </c>
      <c r="B906" t="s">
        <v>10</v>
      </c>
      <c r="C906">
        <v>1.82</v>
      </c>
      <c r="D906">
        <v>6.38</v>
      </c>
      <c r="E906">
        <v>1</v>
      </c>
      <c r="F906">
        <v>0.92</v>
      </c>
    </row>
    <row r="907" spans="1:6" x14ac:dyDescent="0.35">
      <c r="A907">
        <v>18</v>
      </c>
      <c r="B907" t="s">
        <v>11</v>
      </c>
      <c r="C907">
        <v>1.83</v>
      </c>
      <c r="D907">
        <v>5.42</v>
      </c>
      <c r="E907">
        <v>3</v>
      </c>
      <c r="F907">
        <v>0.4</v>
      </c>
    </row>
    <row r="908" spans="1:6" x14ac:dyDescent="0.35">
      <c r="A908">
        <v>16</v>
      </c>
      <c r="B908" t="s">
        <v>10</v>
      </c>
      <c r="C908">
        <v>1.83</v>
      </c>
      <c r="D908">
        <v>5.81</v>
      </c>
      <c r="E908">
        <v>5</v>
      </c>
      <c r="F908">
        <v>0.71</v>
      </c>
    </row>
    <row r="909" spans="1:6" x14ac:dyDescent="0.35">
      <c r="A909">
        <v>17</v>
      </c>
      <c r="B909" t="s">
        <v>11</v>
      </c>
      <c r="C909">
        <v>1.83</v>
      </c>
      <c r="D909">
        <v>7.46</v>
      </c>
      <c r="E909">
        <v>1</v>
      </c>
      <c r="F909">
        <v>0.11</v>
      </c>
    </row>
    <row r="910" spans="1:6" x14ac:dyDescent="0.35">
      <c r="A910">
        <v>18</v>
      </c>
      <c r="B910" t="s">
        <v>11</v>
      </c>
      <c r="C910">
        <v>1.83</v>
      </c>
      <c r="D910">
        <v>9.1</v>
      </c>
      <c r="E910">
        <v>3</v>
      </c>
      <c r="F910">
        <v>0.23</v>
      </c>
    </row>
    <row r="911" spans="1:6" x14ac:dyDescent="0.35">
      <c r="A911">
        <v>16</v>
      </c>
      <c r="B911" t="s">
        <v>10</v>
      </c>
      <c r="C911">
        <v>1.84</v>
      </c>
      <c r="D911">
        <v>6.31</v>
      </c>
      <c r="E911">
        <v>1</v>
      </c>
      <c r="F911">
        <v>0.21</v>
      </c>
    </row>
    <row r="912" spans="1:6" x14ac:dyDescent="0.35">
      <c r="A912">
        <v>14</v>
      </c>
      <c r="B912" t="s">
        <v>10</v>
      </c>
      <c r="C912">
        <v>1.84</v>
      </c>
      <c r="D912">
        <v>7.14</v>
      </c>
      <c r="E912">
        <v>3</v>
      </c>
      <c r="F912">
        <v>0.13</v>
      </c>
    </row>
    <row r="913" spans="1:6" x14ac:dyDescent="0.35">
      <c r="A913">
        <v>16</v>
      </c>
      <c r="B913" t="s">
        <v>10</v>
      </c>
      <c r="C913">
        <v>1.84</v>
      </c>
      <c r="D913">
        <v>7.45</v>
      </c>
      <c r="E913">
        <v>3</v>
      </c>
      <c r="F913">
        <v>0.68</v>
      </c>
    </row>
    <row r="914" spans="1:6" x14ac:dyDescent="0.35">
      <c r="A914">
        <v>17</v>
      </c>
      <c r="B914" t="s">
        <v>11</v>
      </c>
      <c r="C914">
        <v>1.84</v>
      </c>
      <c r="D914">
        <v>8.48</v>
      </c>
      <c r="E914">
        <v>2</v>
      </c>
      <c r="F914">
        <v>0.43</v>
      </c>
    </row>
    <row r="915" spans="1:6" x14ac:dyDescent="0.35">
      <c r="A915">
        <v>14</v>
      </c>
      <c r="B915" t="s">
        <v>10</v>
      </c>
      <c r="C915">
        <v>1.84</v>
      </c>
      <c r="D915">
        <v>9.2899999999999991</v>
      </c>
      <c r="E915">
        <v>4</v>
      </c>
      <c r="F915">
        <v>0.33</v>
      </c>
    </row>
    <row r="916" spans="1:6" x14ac:dyDescent="0.35">
      <c r="A916">
        <v>18</v>
      </c>
      <c r="B916" t="s">
        <v>10</v>
      </c>
      <c r="C916">
        <v>1.86</v>
      </c>
      <c r="D916">
        <v>5.07</v>
      </c>
      <c r="E916">
        <v>4</v>
      </c>
      <c r="F916">
        <v>0.7</v>
      </c>
    </row>
    <row r="917" spans="1:6" x14ac:dyDescent="0.35">
      <c r="A917">
        <v>13</v>
      </c>
      <c r="B917" t="s">
        <v>11</v>
      </c>
      <c r="C917">
        <v>1.86</v>
      </c>
      <c r="D917">
        <v>7.1</v>
      </c>
      <c r="E917">
        <v>5</v>
      </c>
      <c r="F917">
        <v>0.87</v>
      </c>
    </row>
    <row r="918" spans="1:6" x14ac:dyDescent="0.35">
      <c r="A918">
        <v>17</v>
      </c>
      <c r="B918" t="s">
        <v>11</v>
      </c>
      <c r="C918">
        <v>1.86</v>
      </c>
      <c r="D918">
        <v>7.27</v>
      </c>
      <c r="E918">
        <v>5</v>
      </c>
      <c r="F918">
        <v>0.53</v>
      </c>
    </row>
    <row r="919" spans="1:6" x14ac:dyDescent="0.35">
      <c r="A919">
        <v>14</v>
      </c>
      <c r="B919" t="s">
        <v>11</v>
      </c>
      <c r="C919">
        <v>1.86</v>
      </c>
      <c r="D919">
        <v>8.61</v>
      </c>
      <c r="E919">
        <v>2</v>
      </c>
      <c r="F919">
        <v>0.64</v>
      </c>
    </row>
    <row r="920" spans="1:6" x14ac:dyDescent="0.35">
      <c r="A920">
        <v>14</v>
      </c>
      <c r="B920" t="s">
        <v>10</v>
      </c>
      <c r="C920">
        <v>1.86</v>
      </c>
      <c r="D920">
        <v>9.2100000000000009</v>
      </c>
      <c r="E920">
        <v>1</v>
      </c>
      <c r="F920">
        <v>0.66</v>
      </c>
    </row>
    <row r="921" spans="1:6" x14ac:dyDescent="0.35">
      <c r="A921">
        <v>14</v>
      </c>
      <c r="B921" t="s">
        <v>10</v>
      </c>
      <c r="C921">
        <v>1.87</v>
      </c>
      <c r="D921">
        <v>6.44</v>
      </c>
      <c r="E921">
        <v>3</v>
      </c>
      <c r="F921">
        <v>0.1</v>
      </c>
    </row>
    <row r="922" spans="1:6" x14ac:dyDescent="0.35">
      <c r="A922">
        <v>16</v>
      </c>
      <c r="B922" t="s">
        <v>11</v>
      </c>
      <c r="C922">
        <v>1.87</v>
      </c>
      <c r="D922">
        <v>7.27</v>
      </c>
      <c r="E922">
        <v>2</v>
      </c>
      <c r="F922">
        <v>0.09</v>
      </c>
    </row>
    <row r="923" spans="1:6" x14ac:dyDescent="0.35">
      <c r="A923">
        <v>17</v>
      </c>
      <c r="B923" t="s">
        <v>11</v>
      </c>
      <c r="C923">
        <v>1.87</v>
      </c>
      <c r="D923">
        <v>7.51</v>
      </c>
      <c r="E923">
        <v>5</v>
      </c>
      <c r="F923">
        <v>0.35</v>
      </c>
    </row>
    <row r="924" spans="1:6" x14ac:dyDescent="0.35">
      <c r="A924">
        <v>13</v>
      </c>
      <c r="B924" t="s">
        <v>11</v>
      </c>
      <c r="C924">
        <v>1.87</v>
      </c>
      <c r="D924">
        <v>8.07</v>
      </c>
      <c r="E924">
        <v>2</v>
      </c>
      <c r="F924">
        <v>0.27</v>
      </c>
    </row>
    <row r="925" spans="1:6" x14ac:dyDescent="0.35">
      <c r="A925">
        <v>17</v>
      </c>
      <c r="B925" t="s">
        <v>10</v>
      </c>
      <c r="C925">
        <v>1.87</v>
      </c>
      <c r="D925">
        <v>9.56</v>
      </c>
      <c r="E925">
        <v>5</v>
      </c>
      <c r="F925">
        <v>0.34</v>
      </c>
    </row>
    <row r="926" spans="1:6" x14ac:dyDescent="0.35">
      <c r="A926">
        <v>13</v>
      </c>
      <c r="B926" t="s">
        <v>10</v>
      </c>
      <c r="C926">
        <v>1.88</v>
      </c>
      <c r="D926">
        <v>4.16</v>
      </c>
      <c r="E926">
        <v>5</v>
      </c>
      <c r="F926">
        <v>0.21</v>
      </c>
    </row>
    <row r="927" spans="1:6" x14ac:dyDescent="0.35">
      <c r="A927">
        <v>16</v>
      </c>
      <c r="B927" t="s">
        <v>11</v>
      </c>
      <c r="C927">
        <v>1.88</v>
      </c>
      <c r="D927">
        <v>4.45</v>
      </c>
      <c r="E927">
        <v>2</v>
      </c>
      <c r="F927">
        <v>0.47</v>
      </c>
    </row>
    <row r="928" spans="1:6" x14ac:dyDescent="0.35">
      <c r="A928">
        <v>16</v>
      </c>
      <c r="B928" t="s">
        <v>10</v>
      </c>
      <c r="C928">
        <v>1.88</v>
      </c>
      <c r="D928">
        <v>5.97</v>
      </c>
      <c r="E928">
        <v>4</v>
      </c>
      <c r="F928">
        <v>0.54</v>
      </c>
    </row>
    <row r="929" spans="1:6" x14ac:dyDescent="0.35">
      <c r="A929">
        <v>18</v>
      </c>
      <c r="B929" t="s">
        <v>10</v>
      </c>
      <c r="C929">
        <v>1.88</v>
      </c>
      <c r="D929">
        <v>6.14</v>
      </c>
      <c r="E929">
        <v>5</v>
      </c>
      <c r="F929">
        <v>0.28999999999999998</v>
      </c>
    </row>
    <row r="930" spans="1:6" x14ac:dyDescent="0.35">
      <c r="A930">
        <v>17</v>
      </c>
      <c r="B930" t="s">
        <v>10</v>
      </c>
      <c r="C930">
        <v>1.88</v>
      </c>
      <c r="D930">
        <v>6.43</v>
      </c>
      <c r="E930">
        <v>3</v>
      </c>
      <c r="F930">
        <v>0.53</v>
      </c>
    </row>
    <row r="931" spans="1:6" x14ac:dyDescent="0.35">
      <c r="A931">
        <v>15</v>
      </c>
      <c r="B931" t="s">
        <v>11</v>
      </c>
      <c r="C931">
        <v>1.89</v>
      </c>
      <c r="D931">
        <v>4.51</v>
      </c>
      <c r="E931">
        <v>2</v>
      </c>
      <c r="F931">
        <v>0.02</v>
      </c>
    </row>
    <row r="932" spans="1:6" x14ac:dyDescent="0.35">
      <c r="A932">
        <v>16</v>
      </c>
      <c r="B932" t="s">
        <v>10</v>
      </c>
      <c r="C932">
        <v>1.89</v>
      </c>
      <c r="D932">
        <v>6.13</v>
      </c>
      <c r="E932">
        <v>5</v>
      </c>
      <c r="F932">
        <v>0.64</v>
      </c>
    </row>
    <row r="933" spans="1:6" x14ac:dyDescent="0.35">
      <c r="A933">
        <v>17</v>
      </c>
      <c r="B933" t="s">
        <v>11</v>
      </c>
      <c r="C933">
        <v>1.89</v>
      </c>
      <c r="D933">
        <v>6.35</v>
      </c>
      <c r="E933">
        <v>3</v>
      </c>
      <c r="F933">
        <v>0.03</v>
      </c>
    </row>
    <row r="934" spans="1:6" x14ac:dyDescent="0.35">
      <c r="A934">
        <v>17</v>
      </c>
      <c r="B934" t="s">
        <v>10</v>
      </c>
      <c r="C934">
        <v>1.89</v>
      </c>
      <c r="D934">
        <v>6.77</v>
      </c>
      <c r="E934">
        <v>5</v>
      </c>
      <c r="F934">
        <v>0.31</v>
      </c>
    </row>
    <row r="935" spans="1:6" x14ac:dyDescent="0.35">
      <c r="A935">
        <v>15</v>
      </c>
      <c r="B935" t="s">
        <v>10</v>
      </c>
      <c r="C935">
        <v>1.89</v>
      </c>
      <c r="D935">
        <v>7.91</v>
      </c>
      <c r="E935">
        <v>1</v>
      </c>
      <c r="F935">
        <v>0.73</v>
      </c>
    </row>
    <row r="936" spans="1:6" x14ac:dyDescent="0.35">
      <c r="A936">
        <v>16</v>
      </c>
      <c r="B936" t="s">
        <v>10</v>
      </c>
      <c r="C936">
        <v>1.89</v>
      </c>
      <c r="D936">
        <v>8.09</v>
      </c>
      <c r="E936">
        <v>5</v>
      </c>
      <c r="F936">
        <v>0.5</v>
      </c>
    </row>
    <row r="937" spans="1:6" x14ac:dyDescent="0.35">
      <c r="A937">
        <v>14</v>
      </c>
      <c r="B937" t="s">
        <v>11</v>
      </c>
      <c r="C937">
        <v>1.89</v>
      </c>
      <c r="D937">
        <v>8.7200000000000006</v>
      </c>
      <c r="E937">
        <v>1</v>
      </c>
      <c r="F937">
        <v>0.15</v>
      </c>
    </row>
    <row r="938" spans="1:6" x14ac:dyDescent="0.35">
      <c r="A938">
        <v>16</v>
      </c>
      <c r="B938" t="s">
        <v>10</v>
      </c>
      <c r="C938">
        <v>1.9</v>
      </c>
      <c r="D938">
        <v>5.95</v>
      </c>
      <c r="E938">
        <v>5</v>
      </c>
      <c r="F938">
        <v>0.93</v>
      </c>
    </row>
    <row r="939" spans="1:6" x14ac:dyDescent="0.35">
      <c r="A939">
        <v>14</v>
      </c>
      <c r="B939" t="s">
        <v>10</v>
      </c>
      <c r="C939">
        <v>1.9</v>
      </c>
      <c r="D939">
        <v>6.1</v>
      </c>
      <c r="E939">
        <v>1</v>
      </c>
      <c r="F939">
        <v>0.84</v>
      </c>
    </row>
    <row r="940" spans="1:6" x14ac:dyDescent="0.35">
      <c r="A940">
        <v>15</v>
      </c>
      <c r="B940" t="s">
        <v>11</v>
      </c>
      <c r="C940">
        <v>1.9</v>
      </c>
      <c r="D940">
        <v>6.33</v>
      </c>
      <c r="E940">
        <v>3</v>
      </c>
      <c r="F940">
        <v>0.54</v>
      </c>
    </row>
    <row r="941" spans="1:6" x14ac:dyDescent="0.35">
      <c r="A941">
        <v>14</v>
      </c>
      <c r="B941" t="s">
        <v>10</v>
      </c>
      <c r="C941">
        <v>1.9</v>
      </c>
      <c r="D941">
        <v>8.7899999999999991</v>
      </c>
      <c r="E941">
        <v>4</v>
      </c>
      <c r="F941">
        <v>0.17</v>
      </c>
    </row>
    <row r="942" spans="1:6" x14ac:dyDescent="0.35">
      <c r="A942">
        <v>17</v>
      </c>
      <c r="B942" t="s">
        <v>10</v>
      </c>
      <c r="C942">
        <v>1.91</v>
      </c>
      <c r="D942">
        <v>4.26</v>
      </c>
      <c r="E942">
        <v>1</v>
      </c>
      <c r="F942">
        <v>0.55000000000000004</v>
      </c>
    </row>
    <row r="943" spans="1:6" x14ac:dyDescent="0.35">
      <c r="A943">
        <v>18</v>
      </c>
      <c r="B943" t="s">
        <v>11</v>
      </c>
      <c r="C943">
        <v>1.91</v>
      </c>
      <c r="D943">
        <v>5.75</v>
      </c>
      <c r="E943">
        <v>2</v>
      </c>
      <c r="F943">
        <v>0.76</v>
      </c>
    </row>
    <row r="944" spans="1:6" x14ac:dyDescent="0.35">
      <c r="A944">
        <v>15</v>
      </c>
      <c r="B944" t="s">
        <v>11</v>
      </c>
      <c r="C944">
        <v>1.91</v>
      </c>
      <c r="D944">
        <v>6.6</v>
      </c>
      <c r="E944">
        <v>4</v>
      </c>
      <c r="F944">
        <v>0.18</v>
      </c>
    </row>
    <row r="945" spans="1:6" x14ac:dyDescent="0.35">
      <c r="A945">
        <v>15</v>
      </c>
      <c r="B945" t="s">
        <v>11</v>
      </c>
      <c r="C945">
        <v>1.91</v>
      </c>
      <c r="D945">
        <v>9.34</v>
      </c>
      <c r="E945">
        <v>5</v>
      </c>
      <c r="F945">
        <v>0.4</v>
      </c>
    </row>
    <row r="946" spans="1:6" x14ac:dyDescent="0.35">
      <c r="A946">
        <v>17</v>
      </c>
      <c r="B946" t="s">
        <v>11</v>
      </c>
      <c r="C946">
        <v>1.91</v>
      </c>
      <c r="D946">
        <v>9.41</v>
      </c>
      <c r="E946">
        <v>5</v>
      </c>
      <c r="F946">
        <v>0.85</v>
      </c>
    </row>
    <row r="947" spans="1:6" x14ac:dyDescent="0.35">
      <c r="A947">
        <v>15</v>
      </c>
      <c r="B947" t="s">
        <v>11</v>
      </c>
      <c r="C947">
        <v>1.91</v>
      </c>
      <c r="D947">
        <v>9.7100000000000009</v>
      </c>
      <c r="E947">
        <v>1</v>
      </c>
      <c r="F947">
        <v>0.11</v>
      </c>
    </row>
    <row r="948" spans="1:6" x14ac:dyDescent="0.35">
      <c r="A948">
        <v>13</v>
      </c>
      <c r="B948" t="s">
        <v>10</v>
      </c>
      <c r="C948">
        <v>1.91</v>
      </c>
      <c r="D948">
        <v>9.91</v>
      </c>
      <c r="E948">
        <v>5</v>
      </c>
      <c r="F948">
        <v>0.81</v>
      </c>
    </row>
    <row r="949" spans="1:6" x14ac:dyDescent="0.35">
      <c r="A949">
        <v>17</v>
      </c>
      <c r="B949" t="s">
        <v>10</v>
      </c>
      <c r="C949">
        <v>1.91</v>
      </c>
      <c r="D949">
        <v>9.93</v>
      </c>
      <c r="E949">
        <v>5</v>
      </c>
      <c r="F949">
        <v>0.94</v>
      </c>
    </row>
    <row r="950" spans="1:6" x14ac:dyDescent="0.35">
      <c r="A950">
        <v>14</v>
      </c>
      <c r="B950" t="s">
        <v>10</v>
      </c>
      <c r="C950">
        <v>1.92</v>
      </c>
      <c r="D950">
        <v>4.7</v>
      </c>
      <c r="E950">
        <v>3</v>
      </c>
      <c r="F950">
        <v>0.11</v>
      </c>
    </row>
    <row r="951" spans="1:6" x14ac:dyDescent="0.35">
      <c r="A951">
        <v>14</v>
      </c>
      <c r="B951" t="s">
        <v>10</v>
      </c>
      <c r="C951">
        <v>1.92</v>
      </c>
      <c r="D951">
        <v>5.63</v>
      </c>
      <c r="E951">
        <v>3</v>
      </c>
      <c r="F951">
        <v>0.8</v>
      </c>
    </row>
    <row r="952" spans="1:6" x14ac:dyDescent="0.35">
      <c r="A952">
        <v>15</v>
      </c>
      <c r="B952" t="s">
        <v>11</v>
      </c>
      <c r="C952">
        <v>1.92</v>
      </c>
      <c r="D952">
        <v>7.11</v>
      </c>
      <c r="E952">
        <v>3</v>
      </c>
      <c r="F952">
        <v>0.79</v>
      </c>
    </row>
    <row r="953" spans="1:6" x14ac:dyDescent="0.35">
      <c r="A953">
        <v>13</v>
      </c>
      <c r="B953" t="s">
        <v>10</v>
      </c>
      <c r="C953">
        <v>1.92</v>
      </c>
      <c r="D953">
        <v>7.53</v>
      </c>
      <c r="E953">
        <v>1</v>
      </c>
      <c r="F953">
        <v>0.03</v>
      </c>
    </row>
    <row r="954" spans="1:6" x14ac:dyDescent="0.35">
      <c r="A954">
        <v>13</v>
      </c>
      <c r="B954" t="s">
        <v>10</v>
      </c>
      <c r="C954">
        <v>1.92</v>
      </c>
      <c r="D954">
        <v>8.4600000000000009</v>
      </c>
      <c r="E954">
        <v>4</v>
      </c>
      <c r="F954">
        <v>0.23</v>
      </c>
    </row>
    <row r="955" spans="1:6" x14ac:dyDescent="0.35">
      <c r="A955">
        <v>17</v>
      </c>
      <c r="B955" t="s">
        <v>11</v>
      </c>
      <c r="C955">
        <v>1.93</v>
      </c>
      <c r="D955">
        <v>4.55</v>
      </c>
      <c r="E955">
        <v>3</v>
      </c>
      <c r="F955">
        <v>0.7</v>
      </c>
    </row>
    <row r="956" spans="1:6" x14ac:dyDescent="0.35">
      <c r="A956">
        <v>17</v>
      </c>
      <c r="B956" t="s">
        <v>11</v>
      </c>
      <c r="C956">
        <v>1.93</v>
      </c>
      <c r="D956">
        <v>5.41</v>
      </c>
      <c r="E956">
        <v>4</v>
      </c>
      <c r="F956">
        <v>0.06</v>
      </c>
    </row>
    <row r="957" spans="1:6" x14ac:dyDescent="0.35">
      <c r="A957">
        <v>15</v>
      </c>
      <c r="B957" t="s">
        <v>10</v>
      </c>
      <c r="C957">
        <v>1.93</v>
      </c>
      <c r="D957">
        <v>7.6</v>
      </c>
      <c r="E957">
        <v>5</v>
      </c>
      <c r="F957">
        <v>0.57999999999999996</v>
      </c>
    </row>
    <row r="958" spans="1:6" x14ac:dyDescent="0.35">
      <c r="A958">
        <v>17</v>
      </c>
      <c r="B958" t="s">
        <v>10</v>
      </c>
      <c r="C958">
        <v>1.93</v>
      </c>
      <c r="D958">
        <v>8.0299999999999994</v>
      </c>
      <c r="E958">
        <v>1</v>
      </c>
      <c r="F958">
        <v>0.69</v>
      </c>
    </row>
    <row r="959" spans="1:6" x14ac:dyDescent="0.35">
      <c r="A959">
        <v>15</v>
      </c>
      <c r="B959" t="s">
        <v>11</v>
      </c>
      <c r="C959">
        <v>1.93</v>
      </c>
      <c r="D959">
        <v>9.9</v>
      </c>
      <c r="E959">
        <v>3</v>
      </c>
      <c r="F959">
        <v>0.16</v>
      </c>
    </row>
    <row r="960" spans="1:6" x14ac:dyDescent="0.35">
      <c r="A960">
        <v>17</v>
      </c>
      <c r="B960" t="s">
        <v>11</v>
      </c>
      <c r="C960">
        <v>1.94</v>
      </c>
      <c r="D960">
        <v>4.49</v>
      </c>
      <c r="E960">
        <v>4</v>
      </c>
      <c r="F960">
        <v>0.26</v>
      </c>
    </row>
    <row r="961" spans="1:6" x14ac:dyDescent="0.35">
      <c r="A961">
        <v>18</v>
      </c>
      <c r="B961" t="s">
        <v>11</v>
      </c>
      <c r="C961">
        <v>1.94</v>
      </c>
      <c r="D961">
        <v>5.38</v>
      </c>
      <c r="E961">
        <v>1</v>
      </c>
      <c r="F961">
        <v>0.77</v>
      </c>
    </row>
    <row r="962" spans="1:6" x14ac:dyDescent="0.35">
      <c r="A962">
        <v>17</v>
      </c>
      <c r="B962" t="s">
        <v>11</v>
      </c>
      <c r="C962">
        <v>1.94</v>
      </c>
      <c r="D962">
        <v>7.21</v>
      </c>
      <c r="E962">
        <v>2</v>
      </c>
      <c r="F962">
        <v>0.11</v>
      </c>
    </row>
    <row r="963" spans="1:6" x14ac:dyDescent="0.35">
      <c r="A963">
        <v>16</v>
      </c>
      <c r="B963" t="s">
        <v>10</v>
      </c>
      <c r="C963">
        <v>1.94</v>
      </c>
      <c r="D963">
        <v>8.07</v>
      </c>
      <c r="E963">
        <v>1</v>
      </c>
      <c r="F963">
        <v>0.83</v>
      </c>
    </row>
    <row r="964" spans="1:6" x14ac:dyDescent="0.35">
      <c r="A964">
        <v>15</v>
      </c>
      <c r="B964" t="s">
        <v>11</v>
      </c>
      <c r="C964">
        <v>1.94</v>
      </c>
      <c r="D964">
        <v>8.19</v>
      </c>
      <c r="E964">
        <v>3</v>
      </c>
      <c r="F964">
        <v>0.72</v>
      </c>
    </row>
    <row r="965" spans="1:6" x14ac:dyDescent="0.35">
      <c r="A965">
        <v>18</v>
      </c>
      <c r="B965" t="s">
        <v>11</v>
      </c>
      <c r="C965">
        <v>1.94</v>
      </c>
      <c r="D965">
        <v>8.75</v>
      </c>
      <c r="E965">
        <v>5</v>
      </c>
      <c r="F965">
        <v>7.0000000000000007E-2</v>
      </c>
    </row>
    <row r="966" spans="1:6" x14ac:dyDescent="0.35">
      <c r="A966">
        <v>14</v>
      </c>
      <c r="B966" t="s">
        <v>11</v>
      </c>
      <c r="C966">
        <v>1.94</v>
      </c>
      <c r="D966">
        <v>8.83</v>
      </c>
      <c r="E966">
        <v>2</v>
      </c>
      <c r="F966">
        <v>0.96</v>
      </c>
    </row>
    <row r="967" spans="1:6" x14ac:dyDescent="0.35">
      <c r="A967">
        <v>17</v>
      </c>
      <c r="B967" t="s">
        <v>11</v>
      </c>
      <c r="C967">
        <v>1.94</v>
      </c>
      <c r="D967">
        <v>9.11</v>
      </c>
      <c r="E967">
        <v>4</v>
      </c>
      <c r="F967">
        <v>0.84</v>
      </c>
    </row>
    <row r="968" spans="1:6" x14ac:dyDescent="0.35">
      <c r="A968">
        <v>17</v>
      </c>
      <c r="B968" t="s">
        <v>11</v>
      </c>
      <c r="C968">
        <v>1.95</v>
      </c>
      <c r="D968">
        <v>5.28</v>
      </c>
      <c r="E968">
        <v>4</v>
      </c>
      <c r="F968">
        <v>0.28999999999999998</v>
      </c>
    </row>
    <row r="969" spans="1:6" x14ac:dyDescent="0.35">
      <c r="A969">
        <v>17</v>
      </c>
      <c r="B969" t="s">
        <v>11</v>
      </c>
      <c r="C969">
        <v>1.95</v>
      </c>
      <c r="D969">
        <v>5.76</v>
      </c>
      <c r="E969">
        <v>5</v>
      </c>
      <c r="F969">
        <v>0.84</v>
      </c>
    </row>
    <row r="970" spans="1:6" x14ac:dyDescent="0.35">
      <c r="A970">
        <v>18</v>
      </c>
      <c r="B970" t="s">
        <v>10</v>
      </c>
      <c r="C970">
        <v>1.95</v>
      </c>
      <c r="D970">
        <v>6.29</v>
      </c>
      <c r="E970">
        <v>4</v>
      </c>
      <c r="F970">
        <v>0.23</v>
      </c>
    </row>
    <row r="971" spans="1:6" x14ac:dyDescent="0.35">
      <c r="A971">
        <v>15</v>
      </c>
      <c r="B971" t="s">
        <v>10</v>
      </c>
      <c r="C971">
        <v>1.95</v>
      </c>
      <c r="D971">
        <v>6.43</v>
      </c>
      <c r="E971">
        <v>4</v>
      </c>
      <c r="F971">
        <v>0.74</v>
      </c>
    </row>
    <row r="972" spans="1:6" x14ac:dyDescent="0.35">
      <c r="A972">
        <v>16</v>
      </c>
      <c r="B972" t="s">
        <v>10</v>
      </c>
      <c r="C972">
        <v>1.95</v>
      </c>
      <c r="D972">
        <v>7.81</v>
      </c>
      <c r="E972">
        <v>5</v>
      </c>
      <c r="F972">
        <v>0.8</v>
      </c>
    </row>
    <row r="973" spans="1:6" x14ac:dyDescent="0.35">
      <c r="A973">
        <v>13</v>
      </c>
      <c r="B973" t="s">
        <v>11</v>
      </c>
      <c r="C973">
        <v>1.96</v>
      </c>
      <c r="D973">
        <v>4.28</v>
      </c>
      <c r="E973">
        <v>1</v>
      </c>
      <c r="F973">
        <v>0.85</v>
      </c>
    </row>
    <row r="974" spans="1:6" x14ac:dyDescent="0.35">
      <c r="A974">
        <v>18</v>
      </c>
      <c r="B974" t="s">
        <v>10</v>
      </c>
      <c r="C974">
        <v>1.96</v>
      </c>
      <c r="D974">
        <v>4.9800000000000004</v>
      </c>
      <c r="E974">
        <v>1</v>
      </c>
      <c r="F974">
        <v>0.39</v>
      </c>
    </row>
    <row r="975" spans="1:6" x14ac:dyDescent="0.35">
      <c r="A975">
        <v>13</v>
      </c>
      <c r="B975" t="s">
        <v>10</v>
      </c>
      <c r="C975">
        <v>1.96</v>
      </c>
      <c r="D975">
        <v>7.32</v>
      </c>
      <c r="E975">
        <v>4</v>
      </c>
      <c r="F975">
        <v>0.83</v>
      </c>
    </row>
    <row r="976" spans="1:6" x14ac:dyDescent="0.35">
      <c r="A976">
        <v>14</v>
      </c>
      <c r="B976" t="s">
        <v>11</v>
      </c>
      <c r="C976">
        <v>1.96</v>
      </c>
      <c r="D976">
        <v>8.26</v>
      </c>
      <c r="E976">
        <v>4</v>
      </c>
      <c r="F976">
        <v>0.26</v>
      </c>
    </row>
    <row r="977" spans="1:6" x14ac:dyDescent="0.35">
      <c r="A977">
        <v>15</v>
      </c>
      <c r="B977" t="s">
        <v>11</v>
      </c>
      <c r="C977">
        <v>1.96</v>
      </c>
      <c r="D977">
        <v>9.18</v>
      </c>
      <c r="E977">
        <v>5</v>
      </c>
      <c r="F977">
        <v>0.7</v>
      </c>
    </row>
    <row r="978" spans="1:6" x14ac:dyDescent="0.35">
      <c r="A978">
        <v>17</v>
      </c>
      <c r="B978" t="s">
        <v>10</v>
      </c>
      <c r="C978">
        <v>1.96</v>
      </c>
      <c r="D978">
        <v>9.5299999999999994</v>
      </c>
      <c r="E978">
        <v>3</v>
      </c>
      <c r="F978">
        <v>0.41</v>
      </c>
    </row>
    <row r="979" spans="1:6" x14ac:dyDescent="0.35">
      <c r="A979">
        <v>18</v>
      </c>
      <c r="B979" t="s">
        <v>10</v>
      </c>
      <c r="C979">
        <v>1.97</v>
      </c>
      <c r="D979">
        <v>4.38</v>
      </c>
      <c r="E979">
        <v>2</v>
      </c>
      <c r="F979">
        <v>0.95</v>
      </c>
    </row>
    <row r="980" spans="1:6" x14ac:dyDescent="0.35">
      <c r="A980">
        <v>14</v>
      </c>
      <c r="B980" t="s">
        <v>11</v>
      </c>
      <c r="C980">
        <v>1.97</v>
      </c>
      <c r="D980">
        <v>6.02</v>
      </c>
      <c r="E980">
        <v>3</v>
      </c>
      <c r="F980">
        <v>0.15</v>
      </c>
    </row>
    <row r="981" spans="1:6" x14ac:dyDescent="0.35">
      <c r="A981">
        <v>14</v>
      </c>
      <c r="B981" t="s">
        <v>11</v>
      </c>
      <c r="C981">
        <v>1.97</v>
      </c>
      <c r="D981">
        <v>7.27</v>
      </c>
      <c r="E981">
        <v>5</v>
      </c>
      <c r="F981">
        <v>0.42</v>
      </c>
    </row>
    <row r="982" spans="1:6" x14ac:dyDescent="0.35">
      <c r="A982">
        <v>18</v>
      </c>
      <c r="B982" t="s">
        <v>10</v>
      </c>
      <c r="C982">
        <v>1.97</v>
      </c>
      <c r="D982">
        <v>7.29</v>
      </c>
      <c r="E982">
        <v>2</v>
      </c>
      <c r="F982">
        <v>0.91</v>
      </c>
    </row>
    <row r="983" spans="1:6" x14ac:dyDescent="0.35">
      <c r="A983">
        <v>16</v>
      </c>
      <c r="B983" t="s">
        <v>10</v>
      </c>
      <c r="C983">
        <v>1.97</v>
      </c>
      <c r="D983">
        <v>7.52</v>
      </c>
      <c r="E983">
        <v>4</v>
      </c>
      <c r="F983">
        <v>0.45</v>
      </c>
    </row>
    <row r="984" spans="1:6" x14ac:dyDescent="0.35">
      <c r="A984">
        <v>16</v>
      </c>
      <c r="B984" t="s">
        <v>11</v>
      </c>
      <c r="C984">
        <v>1.97</v>
      </c>
      <c r="D984">
        <v>7.89</v>
      </c>
      <c r="E984">
        <v>5</v>
      </c>
      <c r="F984">
        <v>0.3</v>
      </c>
    </row>
    <row r="985" spans="1:6" x14ac:dyDescent="0.35">
      <c r="A985">
        <v>18</v>
      </c>
      <c r="B985" t="s">
        <v>10</v>
      </c>
      <c r="C985">
        <v>1.97</v>
      </c>
      <c r="D985">
        <v>8.83</v>
      </c>
      <c r="E985">
        <v>5</v>
      </c>
      <c r="F985">
        <v>0.52</v>
      </c>
    </row>
    <row r="986" spans="1:6" x14ac:dyDescent="0.35">
      <c r="A986">
        <v>16</v>
      </c>
      <c r="B986" t="s">
        <v>11</v>
      </c>
      <c r="C986">
        <v>1.98</v>
      </c>
      <c r="D986">
        <v>5</v>
      </c>
      <c r="E986">
        <v>1</v>
      </c>
      <c r="F986">
        <v>0.73</v>
      </c>
    </row>
    <row r="987" spans="1:6" x14ac:dyDescent="0.35">
      <c r="A987">
        <v>18</v>
      </c>
      <c r="B987" t="s">
        <v>10</v>
      </c>
      <c r="C987">
        <v>1.98</v>
      </c>
      <c r="D987">
        <v>6.83</v>
      </c>
      <c r="E987">
        <v>5</v>
      </c>
      <c r="F987">
        <v>0.85</v>
      </c>
    </row>
    <row r="988" spans="1:6" x14ac:dyDescent="0.35">
      <c r="A988">
        <v>18</v>
      </c>
      <c r="B988" t="s">
        <v>11</v>
      </c>
      <c r="C988">
        <v>1.98</v>
      </c>
      <c r="D988">
        <v>7.06</v>
      </c>
      <c r="E988">
        <v>3</v>
      </c>
      <c r="F988">
        <v>0.41</v>
      </c>
    </row>
    <row r="989" spans="1:6" x14ac:dyDescent="0.35">
      <c r="A989">
        <v>14</v>
      </c>
      <c r="B989" t="s">
        <v>10</v>
      </c>
      <c r="C989">
        <v>1.98</v>
      </c>
      <c r="D989">
        <v>7.38</v>
      </c>
      <c r="E989">
        <v>3</v>
      </c>
      <c r="F989">
        <v>0.3</v>
      </c>
    </row>
    <row r="990" spans="1:6" x14ac:dyDescent="0.35">
      <c r="A990">
        <v>16</v>
      </c>
      <c r="B990" t="s">
        <v>10</v>
      </c>
      <c r="C990">
        <v>1.98</v>
      </c>
      <c r="D990">
        <v>8.3000000000000007</v>
      </c>
      <c r="E990">
        <v>1</v>
      </c>
      <c r="F990">
        <v>0.54</v>
      </c>
    </row>
    <row r="991" spans="1:6" x14ac:dyDescent="0.35">
      <c r="A991">
        <v>17</v>
      </c>
      <c r="B991" t="s">
        <v>11</v>
      </c>
      <c r="C991">
        <v>1.99</v>
      </c>
      <c r="D991">
        <v>4.67</v>
      </c>
      <c r="E991">
        <v>1</v>
      </c>
      <c r="F991">
        <v>0.4</v>
      </c>
    </row>
    <row r="992" spans="1:6" x14ac:dyDescent="0.35">
      <c r="A992">
        <v>15</v>
      </c>
      <c r="B992" t="s">
        <v>11</v>
      </c>
      <c r="C992">
        <v>1.99</v>
      </c>
      <c r="D992">
        <v>5.77</v>
      </c>
      <c r="E992">
        <v>1</v>
      </c>
      <c r="F992">
        <v>0.5</v>
      </c>
    </row>
    <row r="993" spans="1:6" x14ac:dyDescent="0.35">
      <c r="A993">
        <v>15</v>
      </c>
      <c r="B993" t="s">
        <v>11</v>
      </c>
      <c r="C993">
        <v>1.99</v>
      </c>
      <c r="D993">
        <v>7.05</v>
      </c>
      <c r="E993">
        <v>3</v>
      </c>
      <c r="F993">
        <v>0.62</v>
      </c>
    </row>
    <row r="994" spans="1:6" x14ac:dyDescent="0.35">
      <c r="A994">
        <v>17</v>
      </c>
      <c r="B994" t="s">
        <v>10</v>
      </c>
      <c r="C994">
        <v>1.99</v>
      </c>
      <c r="D994">
        <v>7.38</v>
      </c>
      <c r="E994">
        <v>3</v>
      </c>
      <c r="F994">
        <v>0.72</v>
      </c>
    </row>
    <row r="995" spans="1:6" x14ac:dyDescent="0.35">
      <c r="A995">
        <v>15</v>
      </c>
      <c r="B995" t="s">
        <v>10</v>
      </c>
      <c r="C995">
        <v>1.99</v>
      </c>
      <c r="D995">
        <v>7.53</v>
      </c>
      <c r="E995">
        <v>4</v>
      </c>
      <c r="F995">
        <v>0.46</v>
      </c>
    </row>
    <row r="996" spans="1:6" x14ac:dyDescent="0.35">
      <c r="A996">
        <v>16</v>
      </c>
      <c r="B996" t="s">
        <v>11</v>
      </c>
      <c r="C996">
        <v>1.99</v>
      </c>
      <c r="D996">
        <v>9.64</v>
      </c>
      <c r="E996">
        <v>4</v>
      </c>
      <c r="F996">
        <v>0.03</v>
      </c>
    </row>
    <row r="997" spans="1:6" x14ac:dyDescent="0.35">
      <c r="A997">
        <v>16</v>
      </c>
      <c r="B997" t="s">
        <v>10</v>
      </c>
      <c r="C997">
        <v>1.99</v>
      </c>
      <c r="D997">
        <v>9.7200000000000006</v>
      </c>
      <c r="E997">
        <v>5</v>
      </c>
      <c r="F997">
        <v>0.51</v>
      </c>
    </row>
    <row r="998" spans="1:6" x14ac:dyDescent="0.35">
      <c r="A998">
        <v>18</v>
      </c>
      <c r="B998" t="s">
        <v>10</v>
      </c>
      <c r="C998">
        <v>2</v>
      </c>
      <c r="D998">
        <v>4.43</v>
      </c>
      <c r="E998">
        <v>2</v>
      </c>
      <c r="F998">
        <v>0.6</v>
      </c>
    </row>
    <row r="999" spans="1:6" x14ac:dyDescent="0.35">
      <c r="A999">
        <v>18</v>
      </c>
      <c r="B999" t="s">
        <v>10</v>
      </c>
      <c r="C999">
        <v>2</v>
      </c>
      <c r="D999">
        <v>4.9400000000000004</v>
      </c>
      <c r="E999">
        <v>4</v>
      </c>
      <c r="F999">
        <v>0.05</v>
      </c>
    </row>
    <row r="1000" spans="1:6" x14ac:dyDescent="0.35">
      <c r="A1000">
        <v>18</v>
      </c>
      <c r="B1000" t="s">
        <v>11</v>
      </c>
      <c r="C1000">
        <v>2</v>
      </c>
      <c r="D1000">
        <v>5.09</v>
      </c>
      <c r="E1000">
        <v>5</v>
      </c>
      <c r="F1000">
        <v>0.2</v>
      </c>
    </row>
    <row r="1001" spans="1:6" x14ac:dyDescent="0.35">
      <c r="A1001">
        <v>16</v>
      </c>
      <c r="B1001" t="s">
        <v>11</v>
      </c>
      <c r="C1001">
        <v>2</v>
      </c>
      <c r="D1001">
        <v>5.4</v>
      </c>
      <c r="E1001">
        <v>5</v>
      </c>
      <c r="F1001">
        <v>0.13</v>
      </c>
    </row>
    <row r="1002" spans="1:6" x14ac:dyDescent="0.35">
      <c r="A1002">
        <v>17</v>
      </c>
      <c r="B1002" t="s">
        <v>11</v>
      </c>
      <c r="C1002">
        <v>2</v>
      </c>
      <c r="D1002">
        <v>5.46</v>
      </c>
      <c r="E1002">
        <v>2</v>
      </c>
      <c r="F1002">
        <v>0.81</v>
      </c>
    </row>
    <row r="1003" spans="1:6" x14ac:dyDescent="0.35">
      <c r="A1003">
        <v>14</v>
      </c>
      <c r="B1003" t="s">
        <v>10</v>
      </c>
      <c r="C1003">
        <v>2</v>
      </c>
      <c r="D1003">
        <v>6.23</v>
      </c>
      <c r="E1003">
        <v>4</v>
      </c>
      <c r="F1003">
        <v>0.37</v>
      </c>
    </row>
    <row r="1004" spans="1:6" x14ac:dyDescent="0.35">
      <c r="A1004">
        <v>14</v>
      </c>
      <c r="B1004" t="s">
        <v>11</v>
      </c>
      <c r="C1004">
        <v>2</v>
      </c>
      <c r="D1004">
        <v>6.77</v>
      </c>
      <c r="E1004">
        <v>4</v>
      </c>
      <c r="F1004">
        <v>0.56999999999999995</v>
      </c>
    </row>
    <row r="1005" spans="1:6" x14ac:dyDescent="0.35">
      <c r="A1005">
        <v>17</v>
      </c>
      <c r="B1005" t="s">
        <v>10</v>
      </c>
      <c r="C1005">
        <v>2</v>
      </c>
      <c r="D1005">
        <v>8.32</v>
      </c>
      <c r="E1005">
        <v>1</v>
      </c>
      <c r="F1005">
        <v>0.24</v>
      </c>
    </row>
    <row r="1006" spans="1:6" x14ac:dyDescent="0.35">
      <c r="A1006">
        <v>13</v>
      </c>
      <c r="B1006" t="s">
        <v>10</v>
      </c>
      <c r="C1006">
        <v>2.0099999999999998</v>
      </c>
      <c r="D1006">
        <v>4.03</v>
      </c>
      <c r="E1006">
        <v>5</v>
      </c>
      <c r="F1006">
        <v>0.76</v>
      </c>
    </row>
    <row r="1007" spans="1:6" x14ac:dyDescent="0.35">
      <c r="A1007">
        <v>14</v>
      </c>
      <c r="B1007" t="s">
        <v>10</v>
      </c>
      <c r="C1007">
        <v>2.0099999999999998</v>
      </c>
      <c r="D1007">
        <v>4.88</v>
      </c>
      <c r="E1007">
        <v>4</v>
      </c>
      <c r="F1007">
        <v>0.79</v>
      </c>
    </row>
    <row r="1008" spans="1:6" x14ac:dyDescent="0.35">
      <c r="A1008">
        <v>17</v>
      </c>
      <c r="B1008" t="s">
        <v>10</v>
      </c>
      <c r="C1008">
        <v>2.0099999999999998</v>
      </c>
      <c r="D1008">
        <v>5.81</v>
      </c>
      <c r="E1008">
        <v>3</v>
      </c>
      <c r="F1008">
        <v>0.08</v>
      </c>
    </row>
    <row r="1009" spans="1:6" x14ac:dyDescent="0.35">
      <c r="A1009">
        <v>18</v>
      </c>
      <c r="B1009" t="s">
        <v>11</v>
      </c>
      <c r="C1009">
        <v>2.0099999999999998</v>
      </c>
      <c r="D1009">
        <v>7.93</v>
      </c>
      <c r="E1009">
        <v>3</v>
      </c>
      <c r="F1009">
        <v>0.2</v>
      </c>
    </row>
    <row r="1010" spans="1:6" x14ac:dyDescent="0.35">
      <c r="A1010">
        <v>13</v>
      </c>
      <c r="B1010" t="s">
        <v>11</v>
      </c>
      <c r="C1010">
        <v>2.0099999999999998</v>
      </c>
      <c r="D1010">
        <v>8.7799999999999994</v>
      </c>
      <c r="E1010">
        <v>1</v>
      </c>
      <c r="F1010">
        <v>0.87</v>
      </c>
    </row>
    <row r="1011" spans="1:6" x14ac:dyDescent="0.35">
      <c r="A1011">
        <v>13</v>
      </c>
      <c r="B1011" t="s">
        <v>11</v>
      </c>
      <c r="C1011">
        <v>2.0099999999999998</v>
      </c>
      <c r="D1011">
        <v>9.1</v>
      </c>
      <c r="E1011">
        <v>1</v>
      </c>
      <c r="F1011">
        <v>0.27</v>
      </c>
    </row>
    <row r="1012" spans="1:6" x14ac:dyDescent="0.35">
      <c r="A1012">
        <v>13</v>
      </c>
      <c r="B1012" t="s">
        <v>11</v>
      </c>
      <c r="C1012">
        <v>2.0099999999999998</v>
      </c>
      <c r="D1012">
        <v>9.5</v>
      </c>
      <c r="E1012">
        <v>5</v>
      </c>
      <c r="F1012">
        <v>0.05</v>
      </c>
    </row>
    <row r="1013" spans="1:6" x14ac:dyDescent="0.35">
      <c r="A1013">
        <v>13</v>
      </c>
      <c r="B1013" t="s">
        <v>11</v>
      </c>
      <c r="C1013">
        <v>2.0099999999999998</v>
      </c>
      <c r="D1013">
        <v>9.65</v>
      </c>
      <c r="E1013">
        <v>1</v>
      </c>
      <c r="F1013">
        <v>0.94</v>
      </c>
    </row>
    <row r="1014" spans="1:6" x14ac:dyDescent="0.35">
      <c r="A1014">
        <v>13</v>
      </c>
      <c r="B1014" t="s">
        <v>10</v>
      </c>
      <c r="C1014">
        <v>2.02</v>
      </c>
      <c r="D1014">
        <v>4.6900000000000004</v>
      </c>
      <c r="E1014">
        <v>3</v>
      </c>
      <c r="F1014">
        <v>0.34</v>
      </c>
    </row>
    <row r="1015" spans="1:6" x14ac:dyDescent="0.35">
      <c r="A1015">
        <v>18</v>
      </c>
      <c r="B1015" t="s">
        <v>11</v>
      </c>
      <c r="C1015">
        <v>2.02</v>
      </c>
      <c r="D1015">
        <v>6.39</v>
      </c>
      <c r="E1015">
        <v>4</v>
      </c>
      <c r="F1015">
        <v>0.99</v>
      </c>
    </row>
    <row r="1016" spans="1:6" x14ac:dyDescent="0.35">
      <c r="A1016">
        <v>13</v>
      </c>
      <c r="B1016" t="s">
        <v>10</v>
      </c>
      <c r="C1016">
        <v>2.02</v>
      </c>
      <c r="D1016">
        <v>9.6199999999999992</v>
      </c>
      <c r="E1016">
        <v>4</v>
      </c>
      <c r="F1016">
        <v>0.76</v>
      </c>
    </row>
    <row r="1017" spans="1:6" x14ac:dyDescent="0.35">
      <c r="A1017">
        <v>17</v>
      </c>
      <c r="B1017" t="s">
        <v>10</v>
      </c>
      <c r="C1017">
        <v>2.0299999999999998</v>
      </c>
      <c r="D1017">
        <v>4.99</v>
      </c>
      <c r="E1017">
        <v>1</v>
      </c>
      <c r="F1017">
        <v>0.7</v>
      </c>
    </row>
    <row r="1018" spans="1:6" x14ac:dyDescent="0.35">
      <c r="A1018">
        <v>18</v>
      </c>
      <c r="B1018" t="s">
        <v>11</v>
      </c>
      <c r="C1018">
        <v>2.0299999999999998</v>
      </c>
      <c r="D1018">
        <v>5.16</v>
      </c>
      <c r="E1018">
        <v>3</v>
      </c>
      <c r="F1018">
        <v>0.97</v>
      </c>
    </row>
    <row r="1019" spans="1:6" x14ac:dyDescent="0.35">
      <c r="A1019">
        <v>16</v>
      </c>
      <c r="B1019" t="s">
        <v>10</v>
      </c>
      <c r="C1019">
        <v>2.0299999999999998</v>
      </c>
      <c r="D1019">
        <v>7.72</v>
      </c>
      <c r="E1019">
        <v>4</v>
      </c>
      <c r="F1019">
        <v>0.55000000000000004</v>
      </c>
    </row>
    <row r="1020" spans="1:6" x14ac:dyDescent="0.35">
      <c r="A1020">
        <v>18</v>
      </c>
      <c r="B1020" t="s">
        <v>11</v>
      </c>
      <c r="C1020">
        <v>2.04</v>
      </c>
      <c r="D1020">
        <v>4.09</v>
      </c>
      <c r="E1020">
        <v>5</v>
      </c>
      <c r="F1020">
        <v>0.96</v>
      </c>
    </row>
    <row r="1021" spans="1:6" x14ac:dyDescent="0.35">
      <c r="A1021">
        <v>17</v>
      </c>
      <c r="B1021" t="s">
        <v>11</v>
      </c>
      <c r="C1021">
        <v>2.04</v>
      </c>
      <c r="D1021">
        <v>4.2</v>
      </c>
      <c r="E1021">
        <v>4</v>
      </c>
      <c r="F1021">
        <v>0.74</v>
      </c>
    </row>
    <row r="1022" spans="1:6" x14ac:dyDescent="0.35">
      <c r="A1022">
        <v>14</v>
      </c>
      <c r="B1022" t="s">
        <v>10</v>
      </c>
      <c r="C1022">
        <v>2.04</v>
      </c>
      <c r="D1022">
        <v>4.32</v>
      </c>
      <c r="E1022">
        <v>4</v>
      </c>
      <c r="F1022">
        <v>0.56000000000000005</v>
      </c>
    </row>
    <row r="1023" spans="1:6" x14ac:dyDescent="0.35">
      <c r="A1023">
        <v>16</v>
      </c>
      <c r="B1023" t="s">
        <v>11</v>
      </c>
      <c r="C1023">
        <v>2.04</v>
      </c>
      <c r="D1023">
        <v>6.58</v>
      </c>
      <c r="E1023">
        <v>2</v>
      </c>
      <c r="F1023">
        <v>0.62</v>
      </c>
    </row>
    <row r="1024" spans="1:6" x14ac:dyDescent="0.35">
      <c r="A1024">
        <v>15</v>
      </c>
      <c r="B1024" t="s">
        <v>10</v>
      </c>
      <c r="C1024">
        <v>2.04</v>
      </c>
      <c r="D1024">
        <v>8.5500000000000007</v>
      </c>
      <c r="E1024">
        <v>1</v>
      </c>
      <c r="F1024">
        <v>0.44</v>
      </c>
    </row>
    <row r="1025" spans="1:6" x14ac:dyDescent="0.35">
      <c r="A1025">
        <v>17</v>
      </c>
      <c r="B1025" t="s">
        <v>10</v>
      </c>
      <c r="C1025">
        <v>2.0499999999999998</v>
      </c>
      <c r="D1025">
        <v>5.7</v>
      </c>
      <c r="E1025">
        <v>3</v>
      </c>
      <c r="F1025">
        <v>0.34</v>
      </c>
    </row>
    <row r="1026" spans="1:6" x14ac:dyDescent="0.35">
      <c r="A1026">
        <v>18</v>
      </c>
      <c r="B1026" t="s">
        <v>10</v>
      </c>
      <c r="C1026">
        <v>2.0499999999999998</v>
      </c>
      <c r="D1026">
        <v>7.16</v>
      </c>
      <c r="E1026">
        <v>2</v>
      </c>
      <c r="F1026">
        <v>0.69</v>
      </c>
    </row>
    <row r="1027" spans="1:6" x14ac:dyDescent="0.35">
      <c r="A1027">
        <v>17</v>
      </c>
      <c r="B1027" t="s">
        <v>11</v>
      </c>
      <c r="C1027">
        <v>2.0499999999999998</v>
      </c>
      <c r="D1027">
        <v>7.56</v>
      </c>
      <c r="E1027">
        <v>4</v>
      </c>
      <c r="F1027">
        <v>0.4</v>
      </c>
    </row>
    <row r="1028" spans="1:6" x14ac:dyDescent="0.35">
      <c r="A1028">
        <v>17</v>
      </c>
      <c r="B1028" t="s">
        <v>10</v>
      </c>
      <c r="C1028">
        <v>2.0499999999999998</v>
      </c>
      <c r="D1028">
        <v>8.14</v>
      </c>
      <c r="E1028">
        <v>2</v>
      </c>
      <c r="F1028">
        <v>0.28000000000000003</v>
      </c>
    </row>
    <row r="1029" spans="1:6" x14ac:dyDescent="0.35">
      <c r="A1029">
        <v>16</v>
      </c>
      <c r="B1029" t="s">
        <v>11</v>
      </c>
      <c r="C1029">
        <v>2.0499999999999998</v>
      </c>
      <c r="D1029">
        <v>9.1199999999999992</v>
      </c>
      <c r="E1029">
        <v>2</v>
      </c>
      <c r="F1029">
        <v>0.12</v>
      </c>
    </row>
    <row r="1030" spans="1:6" x14ac:dyDescent="0.35">
      <c r="A1030">
        <v>15</v>
      </c>
      <c r="B1030" t="s">
        <v>11</v>
      </c>
      <c r="C1030">
        <v>2.0499999999999998</v>
      </c>
      <c r="D1030">
        <v>9.2799999999999994</v>
      </c>
      <c r="E1030">
        <v>5</v>
      </c>
      <c r="F1030">
        <v>0.94</v>
      </c>
    </row>
    <row r="1031" spans="1:6" x14ac:dyDescent="0.35">
      <c r="A1031">
        <v>13</v>
      </c>
      <c r="B1031" t="s">
        <v>11</v>
      </c>
      <c r="C1031">
        <v>2.06</v>
      </c>
      <c r="D1031">
        <v>4.0599999999999996</v>
      </c>
      <c r="E1031">
        <v>3</v>
      </c>
      <c r="F1031">
        <v>0.39</v>
      </c>
    </row>
    <row r="1032" spans="1:6" x14ac:dyDescent="0.35">
      <c r="A1032">
        <v>14</v>
      </c>
      <c r="B1032" t="s">
        <v>10</v>
      </c>
      <c r="C1032">
        <v>2.06</v>
      </c>
      <c r="D1032">
        <v>8.68</v>
      </c>
      <c r="E1032">
        <v>5</v>
      </c>
      <c r="F1032">
        <v>0.35</v>
      </c>
    </row>
    <row r="1033" spans="1:6" x14ac:dyDescent="0.35">
      <c r="A1033">
        <v>15</v>
      </c>
      <c r="B1033" t="s">
        <v>10</v>
      </c>
      <c r="C1033">
        <v>2.06</v>
      </c>
      <c r="D1033">
        <v>8.8699999999999992</v>
      </c>
      <c r="E1033">
        <v>4</v>
      </c>
      <c r="F1033">
        <v>0.18</v>
      </c>
    </row>
    <row r="1034" spans="1:6" x14ac:dyDescent="0.35">
      <c r="A1034">
        <v>16</v>
      </c>
      <c r="B1034" t="s">
        <v>10</v>
      </c>
      <c r="C1034">
        <v>2.06</v>
      </c>
      <c r="D1034">
        <v>9.23</v>
      </c>
      <c r="E1034">
        <v>3</v>
      </c>
      <c r="F1034">
        <v>0.8</v>
      </c>
    </row>
    <row r="1035" spans="1:6" x14ac:dyDescent="0.35">
      <c r="A1035">
        <v>17</v>
      </c>
      <c r="B1035" t="s">
        <v>11</v>
      </c>
      <c r="C1035">
        <v>2.0699999999999998</v>
      </c>
      <c r="D1035">
        <v>4.92</v>
      </c>
      <c r="E1035">
        <v>1</v>
      </c>
      <c r="F1035">
        <v>0.55000000000000004</v>
      </c>
    </row>
    <row r="1036" spans="1:6" x14ac:dyDescent="0.35">
      <c r="A1036">
        <v>14</v>
      </c>
      <c r="B1036" t="s">
        <v>11</v>
      </c>
      <c r="C1036">
        <v>2.0699999999999998</v>
      </c>
      <c r="D1036">
        <v>5.44</v>
      </c>
      <c r="E1036">
        <v>2</v>
      </c>
      <c r="F1036">
        <v>0.4</v>
      </c>
    </row>
    <row r="1037" spans="1:6" x14ac:dyDescent="0.35">
      <c r="A1037">
        <v>17</v>
      </c>
      <c r="B1037" t="s">
        <v>10</v>
      </c>
      <c r="C1037">
        <v>2.0699999999999998</v>
      </c>
      <c r="D1037">
        <v>6.05</v>
      </c>
      <c r="E1037">
        <v>1</v>
      </c>
      <c r="F1037">
        <v>0.97</v>
      </c>
    </row>
    <row r="1038" spans="1:6" x14ac:dyDescent="0.35">
      <c r="A1038">
        <v>17</v>
      </c>
      <c r="B1038" t="s">
        <v>11</v>
      </c>
      <c r="C1038">
        <v>2.0699999999999998</v>
      </c>
      <c r="D1038">
        <v>9.84</v>
      </c>
      <c r="E1038">
        <v>3</v>
      </c>
      <c r="F1038">
        <v>0.16</v>
      </c>
    </row>
    <row r="1039" spans="1:6" x14ac:dyDescent="0.35">
      <c r="A1039">
        <v>18</v>
      </c>
      <c r="B1039" t="s">
        <v>11</v>
      </c>
      <c r="C1039">
        <v>2.08</v>
      </c>
      <c r="D1039">
        <v>5.08</v>
      </c>
      <c r="E1039">
        <v>3</v>
      </c>
      <c r="F1039">
        <v>0.42</v>
      </c>
    </row>
    <row r="1040" spans="1:6" x14ac:dyDescent="0.35">
      <c r="A1040">
        <v>15</v>
      </c>
      <c r="B1040" t="s">
        <v>11</v>
      </c>
      <c r="C1040">
        <v>2.08</v>
      </c>
      <c r="D1040">
        <v>5.89</v>
      </c>
      <c r="E1040">
        <v>3</v>
      </c>
      <c r="F1040">
        <v>0.1</v>
      </c>
    </row>
    <row r="1041" spans="1:6" x14ac:dyDescent="0.35">
      <c r="A1041">
        <v>15</v>
      </c>
      <c r="B1041" t="s">
        <v>10</v>
      </c>
      <c r="C1041">
        <v>2.08</v>
      </c>
      <c r="D1041">
        <v>5.94</v>
      </c>
      <c r="E1041">
        <v>5</v>
      </c>
      <c r="F1041">
        <v>0.84</v>
      </c>
    </row>
    <row r="1042" spans="1:6" x14ac:dyDescent="0.35">
      <c r="A1042">
        <v>14</v>
      </c>
      <c r="B1042" t="s">
        <v>10</v>
      </c>
      <c r="C1042">
        <v>2.08</v>
      </c>
      <c r="D1042">
        <v>7.28</v>
      </c>
      <c r="E1042">
        <v>1</v>
      </c>
      <c r="F1042">
        <v>0.96</v>
      </c>
    </row>
    <row r="1043" spans="1:6" x14ac:dyDescent="0.35">
      <c r="A1043">
        <v>13</v>
      </c>
      <c r="B1043" t="s">
        <v>11</v>
      </c>
      <c r="C1043">
        <v>2.08</v>
      </c>
      <c r="D1043">
        <v>8.2100000000000009</v>
      </c>
      <c r="E1043">
        <v>2</v>
      </c>
      <c r="F1043">
        <v>0.96</v>
      </c>
    </row>
    <row r="1044" spans="1:6" x14ac:dyDescent="0.35">
      <c r="A1044">
        <v>13</v>
      </c>
      <c r="B1044" t="s">
        <v>10</v>
      </c>
      <c r="C1044">
        <v>2.08</v>
      </c>
      <c r="D1044">
        <v>8.2899999999999991</v>
      </c>
      <c r="E1044">
        <v>5</v>
      </c>
      <c r="F1044">
        <v>0.25</v>
      </c>
    </row>
    <row r="1045" spans="1:6" x14ac:dyDescent="0.35">
      <c r="A1045">
        <v>17</v>
      </c>
      <c r="B1045" t="s">
        <v>11</v>
      </c>
      <c r="C1045">
        <v>2.08</v>
      </c>
      <c r="D1045">
        <v>9.69</v>
      </c>
      <c r="E1045">
        <v>2</v>
      </c>
      <c r="F1045">
        <v>0.85</v>
      </c>
    </row>
    <row r="1046" spans="1:6" x14ac:dyDescent="0.35">
      <c r="A1046">
        <v>13</v>
      </c>
      <c r="B1046" t="s">
        <v>10</v>
      </c>
      <c r="C1046">
        <v>2.09</v>
      </c>
      <c r="D1046">
        <v>4.3</v>
      </c>
      <c r="E1046">
        <v>3</v>
      </c>
      <c r="F1046">
        <v>0.36</v>
      </c>
    </row>
    <row r="1047" spans="1:6" x14ac:dyDescent="0.35">
      <c r="A1047">
        <v>18</v>
      </c>
      <c r="B1047" t="s">
        <v>11</v>
      </c>
      <c r="C1047">
        <v>2.09</v>
      </c>
      <c r="D1047">
        <v>4.53</v>
      </c>
      <c r="E1047">
        <v>3</v>
      </c>
      <c r="F1047">
        <v>0.79</v>
      </c>
    </row>
    <row r="1048" spans="1:6" x14ac:dyDescent="0.35">
      <c r="A1048">
        <v>14</v>
      </c>
      <c r="B1048" t="s">
        <v>11</v>
      </c>
      <c r="C1048">
        <v>2.09</v>
      </c>
      <c r="D1048">
        <v>5.0999999999999996</v>
      </c>
      <c r="E1048">
        <v>5</v>
      </c>
      <c r="F1048">
        <v>0.8</v>
      </c>
    </row>
    <row r="1049" spans="1:6" x14ac:dyDescent="0.35">
      <c r="A1049">
        <v>18</v>
      </c>
      <c r="B1049" t="s">
        <v>11</v>
      </c>
      <c r="C1049">
        <v>2.09</v>
      </c>
      <c r="D1049">
        <v>6.71</v>
      </c>
      <c r="E1049">
        <v>1</v>
      </c>
      <c r="F1049">
        <v>0.4</v>
      </c>
    </row>
    <row r="1050" spans="1:6" x14ac:dyDescent="0.35">
      <c r="A1050">
        <v>13</v>
      </c>
      <c r="B1050" t="s">
        <v>11</v>
      </c>
      <c r="C1050">
        <v>2.09</v>
      </c>
      <c r="D1050">
        <v>7.79</v>
      </c>
      <c r="E1050">
        <v>5</v>
      </c>
      <c r="F1050">
        <v>0.25</v>
      </c>
    </row>
    <row r="1051" spans="1:6" x14ac:dyDescent="0.35">
      <c r="A1051">
        <v>16</v>
      </c>
      <c r="B1051" t="s">
        <v>10</v>
      </c>
      <c r="C1051">
        <v>2.1</v>
      </c>
      <c r="D1051">
        <v>4.2</v>
      </c>
      <c r="E1051">
        <v>4</v>
      </c>
      <c r="F1051">
        <v>0.65</v>
      </c>
    </row>
    <row r="1052" spans="1:6" x14ac:dyDescent="0.35">
      <c r="A1052">
        <v>17</v>
      </c>
      <c r="B1052" t="s">
        <v>11</v>
      </c>
      <c r="C1052">
        <v>2.1</v>
      </c>
      <c r="D1052">
        <v>5.91</v>
      </c>
      <c r="E1052">
        <v>5</v>
      </c>
      <c r="F1052">
        <v>0.6</v>
      </c>
    </row>
    <row r="1053" spans="1:6" x14ac:dyDescent="0.35">
      <c r="A1053">
        <v>16</v>
      </c>
      <c r="B1053" t="s">
        <v>10</v>
      </c>
      <c r="C1053">
        <v>2.1</v>
      </c>
      <c r="D1053">
        <v>6.6</v>
      </c>
      <c r="E1053">
        <v>1</v>
      </c>
      <c r="F1053">
        <v>0.67</v>
      </c>
    </row>
    <row r="1054" spans="1:6" x14ac:dyDescent="0.35">
      <c r="A1054">
        <v>15</v>
      </c>
      <c r="B1054" t="s">
        <v>10</v>
      </c>
      <c r="C1054">
        <v>2.1</v>
      </c>
      <c r="D1054">
        <v>6.86</v>
      </c>
      <c r="E1054">
        <v>4</v>
      </c>
      <c r="F1054">
        <v>0.21</v>
      </c>
    </row>
    <row r="1055" spans="1:6" x14ac:dyDescent="0.35">
      <c r="A1055">
        <v>17</v>
      </c>
      <c r="B1055" t="s">
        <v>11</v>
      </c>
      <c r="C1055">
        <v>2.1</v>
      </c>
      <c r="D1055">
        <v>7.2</v>
      </c>
      <c r="E1055">
        <v>2</v>
      </c>
      <c r="F1055">
        <v>0.76</v>
      </c>
    </row>
    <row r="1056" spans="1:6" x14ac:dyDescent="0.35">
      <c r="A1056">
        <v>16</v>
      </c>
      <c r="B1056" t="s">
        <v>10</v>
      </c>
      <c r="C1056">
        <v>2.1</v>
      </c>
      <c r="D1056">
        <v>7.52</v>
      </c>
      <c r="E1056">
        <v>1</v>
      </c>
      <c r="F1056">
        <v>0.19</v>
      </c>
    </row>
    <row r="1057" spans="1:6" x14ac:dyDescent="0.35">
      <c r="A1057">
        <v>18</v>
      </c>
      <c r="B1057" t="s">
        <v>10</v>
      </c>
      <c r="C1057">
        <v>2.1</v>
      </c>
      <c r="D1057">
        <v>8.41</v>
      </c>
      <c r="E1057">
        <v>1</v>
      </c>
      <c r="F1057">
        <v>0.79</v>
      </c>
    </row>
    <row r="1058" spans="1:6" x14ac:dyDescent="0.35">
      <c r="A1058">
        <v>15</v>
      </c>
      <c r="B1058" t="s">
        <v>11</v>
      </c>
      <c r="C1058">
        <v>2.1</v>
      </c>
      <c r="D1058">
        <v>8.56</v>
      </c>
      <c r="E1058">
        <v>5</v>
      </c>
      <c r="F1058">
        <v>0.36</v>
      </c>
    </row>
    <row r="1059" spans="1:6" x14ac:dyDescent="0.35">
      <c r="A1059">
        <v>13</v>
      </c>
      <c r="B1059" t="s">
        <v>11</v>
      </c>
      <c r="C1059">
        <v>2.1</v>
      </c>
      <c r="D1059">
        <v>9.4600000000000009</v>
      </c>
      <c r="E1059">
        <v>5</v>
      </c>
      <c r="F1059">
        <v>0.4</v>
      </c>
    </row>
    <row r="1060" spans="1:6" x14ac:dyDescent="0.35">
      <c r="A1060">
        <v>13</v>
      </c>
      <c r="B1060" t="s">
        <v>11</v>
      </c>
      <c r="C1060">
        <v>2.11</v>
      </c>
      <c r="D1060">
        <v>4.43</v>
      </c>
      <c r="E1060">
        <v>4</v>
      </c>
      <c r="F1060">
        <v>0.73</v>
      </c>
    </row>
    <row r="1061" spans="1:6" x14ac:dyDescent="0.35">
      <c r="A1061">
        <v>15</v>
      </c>
      <c r="B1061" t="s">
        <v>11</v>
      </c>
      <c r="C1061">
        <v>2.11</v>
      </c>
      <c r="D1061">
        <v>4.8899999999999997</v>
      </c>
      <c r="E1061">
        <v>3</v>
      </c>
      <c r="F1061">
        <v>0.63</v>
      </c>
    </row>
    <row r="1062" spans="1:6" x14ac:dyDescent="0.35">
      <c r="A1062">
        <v>16</v>
      </c>
      <c r="B1062" t="s">
        <v>11</v>
      </c>
      <c r="C1062">
        <v>2.11</v>
      </c>
      <c r="D1062">
        <v>5.95</v>
      </c>
      <c r="E1062">
        <v>4</v>
      </c>
      <c r="F1062">
        <v>0.16</v>
      </c>
    </row>
    <row r="1063" spans="1:6" x14ac:dyDescent="0.35">
      <c r="A1063">
        <v>17</v>
      </c>
      <c r="B1063" t="s">
        <v>10</v>
      </c>
      <c r="C1063">
        <v>2.11</v>
      </c>
      <c r="D1063">
        <v>6.44</v>
      </c>
      <c r="E1063">
        <v>2</v>
      </c>
      <c r="F1063">
        <v>0.71</v>
      </c>
    </row>
    <row r="1064" spans="1:6" x14ac:dyDescent="0.35">
      <c r="A1064">
        <v>13</v>
      </c>
      <c r="B1064" t="s">
        <v>11</v>
      </c>
      <c r="C1064">
        <v>2.11</v>
      </c>
      <c r="D1064">
        <v>6.67</v>
      </c>
      <c r="E1064">
        <v>5</v>
      </c>
      <c r="F1064">
        <v>0.19</v>
      </c>
    </row>
    <row r="1065" spans="1:6" x14ac:dyDescent="0.35">
      <c r="A1065">
        <v>15</v>
      </c>
      <c r="B1065" t="s">
        <v>11</v>
      </c>
      <c r="C1065">
        <v>2.11</v>
      </c>
      <c r="D1065">
        <v>8.57</v>
      </c>
      <c r="E1065">
        <v>3</v>
      </c>
      <c r="F1065">
        <v>0.39</v>
      </c>
    </row>
    <row r="1066" spans="1:6" x14ac:dyDescent="0.35">
      <c r="A1066">
        <v>15</v>
      </c>
      <c r="B1066" t="s">
        <v>10</v>
      </c>
      <c r="C1066">
        <v>2.11</v>
      </c>
      <c r="D1066">
        <v>9.83</v>
      </c>
      <c r="E1066">
        <v>5</v>
      </c>
      <c r="F1066">
        <v>1</v>
      </c>
    </row>
    <row r="1067" spans="1:6" x14ac:dyDescent="0.35">
      <c r="A1067">
        <v>16</v>
      </c>
      <c r="B1067" t="s">
        <v>11</v>
      </c>
      <c r="C1067">
        <v>2.12</v>
      </c>
      <c r="D1067">
        <v>4.1500000000000004</v>
      </c>
      <c r="E1067">
        <v>5</v>
      </c>
      <c r="F1067">
        <v>0.99</v>
      </c>
    </row>
    <row r="1068" spans="1:6" x14ac:dyDescent="0.35">
      <c r="A1068">
        <v>13</v>
      </c>
      <c r="B1068" t="s">
        <v>11</v>
      </c>
      <c r="C1068">
        <v>2.12</v>
      </c>
      <c r="D1068">
        <v>5.04</v>
      </c>
      <c r="E1068">
        <v>5</v>
      </c>
      <c r="F1068">
        <v>0.4</v>
      </c>
    </row>
    <row r="1069" spans="1:6" x14ac:dyDescent="0.35">
      <c r="A1069">
        <v>13</v>
      </c>
      <c r="B1069" t="s">
        <v>11</v>
      </c>
      <c r="C1069">
        <v>2.12</v>
      </c>
      <c r="D1069">
        <v>5.31</v>
      </c>
      <c r="E1069">
        <v>1</v>
      </c>
      <c r="F1069">
        <v>0.11</v>
      </c>
    </row>
    <row r="1070" spans="1:6" x14ac:dyDescent="0.35">
      <c r="A1070">
        <v>14</v>
      </c>
      <c r="B1070" t="s">
        <v>11</v>
      </c>
      <c r="C1070">
        <v>2.12</v>
      </c>
      <c r="D1070">
        <v>8.33</v>
      </c>
      <c r="E1070">
        <v>2</v>
      </c>
      <c r="F1070">
        <v>0.83</v>
      </c>
    </row>
    <row r="1071" spans="1:6" x14ac:dyDescent="0.35">
      <c r="A1071">
        <v>14</v>
      </c>
      <c r="B1071" t="s">
        <v>11</v>
      </c>
      <c r="C1071">
        <v>2.12</v>
      </c>
      <c r="D1071">
        <v>8.7200000000000006</v>
      </c>
      <c r="E1071">
        <v>2</v>
      </c>
      <c r="F1071">
        <v>0.67</v>
      </c>
    </row>
    <row r="1072" spans="1:6" x14ac:dyDescent="0.35">
      <c r="A1072">
        <v>15</v>
      </c>
      <c r="B1072" t="s">
        <v>10</v>
      </c>
      <c r="C1072">
        <v>2.13</v>
      </c>
      <c r="D1072">
        <v>6.88</v>
      </c>
      <c r="E1072">
        <v>5</v>
      </c>
      <c r="F1072">
        <v>0.82</v>
      </c>
    </row>
    <row r="1073" spans="1:6" x14ac:dyDescent="0.35">
      <c r="A1073">
        <v>17</v>
      </c>
      <c r="B1073" t="s">
        <v>11</v>
      </c>
      <c r="C1073">
        <v>2.14</v>
      </c>
      <c r="D1073">
        <v>4.1900000000000004</v>
      </c>
      <c r="E1073">
        <v>4</v>
      </c>
      <c r="F1073">
        <v>0.69</v>
      </c>
    </row>
    <row r="1074" spans="1:6" x14ac:dyDescent="0.35">
      <c r="A1074">
        <v>14</v>
      </c>
      <c r="B1074" t="s">
        <v>11</v>
      </c>
      <c r="C1074">
        <v>2.14</v>
      </c>
      <c r="D1074">
        <v>4.5</v>
      </c>
      <c r="E1074">
        <v>4</v>
      </c>
      <c r="F1074">
        <v>0.09</v>
      </c>
    </row>
    <row r="1075" spans="1:6" x14ac:dyDescent="0.35">
      <c r="A1075">
        <v>18</v>
      </c>
      <c r="B1075" t="s">
        <v>10</v>
      </c>
      <c r="C1075">
        <v>2.14</v>
      </c>
      <c r="D1075">
        <v>4.96</v>
      </c>
      <c r="E1075">
        <v>5</v>
      </c>
      <c r="F1075">
        <v>0.86</v>
      </c>
    </row>
    <row r="1076" spans="1:6" x14ac:dyDescent="0.35">
      <c r="A1076">
        <v>16</v>
      </c>
      <c r="B1076" t="s">
        <v>10</v>
      </c>
      <c r="C1076">
        <v>2.14</v>
      </c>
      <c r="D1076">
        <v>5.16</v>
      </c>
      <c r="E1076">
        <v>5</v>
      </c>
      <c r="F1076">
        <v>0.74</v>
      </c>
    </row>
    <row r="1077" spans="1:6" x14ac:dyDescent="0.35">
      <c r="A1077">
        <v>15</v>
      </c>
      <c r="B1077" t="s">
        <v>11</v>
      </c>
      <c r="C1077">
        <v>2.14</v>
      </c>
      <c r="D1077">
        <v>8.09</v>
      </c>
      <c r="E1077">
        <v>4</v>
      </c>
      <c r="F1077">
        <v>0.2</v>
      </c>
    </row>
    <row r="1078" spans="1:6" x14ac:dyDescent="0.35">
      <c r="A1078">
        <v>14</v>
      </c>
      <c r="B1078" t="s">
        <v>11</v>
      </c>
      <c r="C1078">
        <v>2.14</v>
      </c>
      <c r="D1078">
        <v>8.15</v>
      </c>
      <c r="E1078">
        <v>1</v>
      </c>
      <c r="F1078">
        <v>0.56000000000000005</v>
      </c>
    </row>
    <row r="1079" spans="1:6" x14ac:dyDescent="0.35">
      <c r="A1079">
        <v>17</v>
      </c>
      <c r="B1079" t="s">
        <v>10</v>
      </c>
      <c r="C1079">
        <v>2.14</v>
      </c>
      <c r="D1079">
        <v>8.76</v>
      </c>
      <c r="E1079">
        <v>4</v>
      </c>
      <c r="F1079">
        <v>0.65</v>
      </c>
    </row>
    <row r="1080" spans="1:6" x14ac:dyDescent="0.35">
      <c r="A1080">
        <v>18</v>
      </c>
      <c r="B1080" t="s">
        <v>10</v>
      </c>
      <c r="C1080">
        <v>2.14</v>
      </c>
      <c r="D1080">
        <v>9.06</v>
      </c>
      <c r="E1080">
        <v>4</v>
      </c>
      <c r="F1080">
        <v>0.84</v>
      </c>
    </row>
    <row r="1081" spans="1:6" x14ac:dyDescent="0.35">
      <c r="A1081">
        <v>13</v>
      </c>
      <c r="B1081" t="s">
        <v>11</v>
      </c>
      <c r="C1081">
        <v>2.14</v>
      </c>
      <c r="D1081">
        <v>9.11</v>
      </c>
      <c r="E1081">
        <v>4</v>
      </c>
      <c r="F1081">
        <v>0.08</v>
      </c>
    </row>
    <row r="1082" spans="1:6" x14ac:dyDescent="0.35">
      <c r="A1082">
        <v>16</v>
      </c>
      <c r="B1082" t="s">
        <v>11</v>
      </c>
      <c r="C1082">
        <v>2.15</v>
      </c>
      <c r="D1082">
        <v>4.1500000000000004</v>
      </c>
      <c r="E1082">
        <v>3</v>
      </c>
      <c r="F1082">
        <v>0.14000000000000001</v>
      </c>
    </row>
    <row r="1083" spans="1:6" x14ac:dyDescent="0.35">
      <c r="A1083">
        <v>16</v>
      </c>
      <c r="B1083" t="s">
        <v>11</v>
      </c>
      <c r="C1083">
        <v>2.15</v>
      </c>
      <c r="D1083">
        <v>4.5599999999999996</v>
      </c>
      <c r="E1083">
        <v>3</v>
      </c>
      <c r="F1083">
        <v>0.91</v>
      </c>
    </row>
    <row r="1084" spans="1:6" x14ac:dyDescent="0.35">
      <c r="A1084">
        <v>13</v>
      </c>
      <c r="B1084" t="s">
        <v>11</v>
      </c>
      <c r="C1084">
        <v>2.15</v>
      </c>
      <c r="D1084">
        <v>5.2</v>
      </c>
      <c r="E1084">
        <v>1</v>
      </c>
      <c r="F1084">
        <v>0.26</v>
      </c>
    </row>
    <row r="1085" spans="1:6" x14ac:dyDescent="0.35">
      <c r="A1085">
        <v>13</v>
      </c>
      <c r="B1085" t="s">
        <v>10</v>
      </c>
      <c r="C1085">
        <v>2.15</v>
      </c>
      <c r="D1085">
        <v>6.23</v>
      </c>
      <c r="E1085">
        <v>2</v>
      </c>
      <c r="F1085">
        <v>0.5</v>
      </c>
    </row>
    <row r="1086" spans="1:6" x14ac:dyDescent="0.35">
      <c r="A1086">
        <v>17</v>
      </c>
      <c r="B1086" t="s">
        <v>10</v>
      </c>
      <c r="C1086">
        <v>2.15</v>
      </c>
      <c r="D1086">
        <v>6.41</v>
      </c>
      <c r="E1086">
        <v>3</v>
      </c>
      <c r="F1086">
        <v>0.28000000000000003</v>
      </c>
    </row>
    <row r="1087" spans="1:6" x14ac:dyDescent="0.35">
      <c r="A1087">
        <v>13</v>
      </c>
      <c r="B1087" t="s">
        <v>11</v>
      </c>
      <c r="C1087">
        <v>2.15</v>
      </c>
      <c r="D1087">
        <v>6.8</v>
      </c>
      <c r="E1087">
        <v>3</v>
      </c>
      <c r="F1087">
        <v>0.31</v>
      </c>
    </row>
    <row r="1088" spans="1:6" x14ac:dyDescent="0.35">
      <c r="A1088">
        <v>15</v>
      </c>
      <c r="B1088" t="s">
        <v>11</v>
      </c>
      <c r="C1088">
        <v>2.15</v>
      </c>
      <c r="D1088">
        <v>7.07</v>
      </c>
      <c r="E1088">
        <v>5</v>
      </c>
      <c r="F1088">
        <v>0.35</v>
      </c>
    </row>
    <row r="1089" spans="1:6" x14ac:dyDescent="0.35">
      <c r="A1089">
        <v>17</v>
      </c>
      <c r="B1089" t="s">
        <v>10</v>
      </c>
      <c r="C1089">
        <v>2.15</v>
      </c>
      <c r="D1089">
        <v>7.3</v>
      </c>
      <c r="E1089">
        <v>3</v>
      </c>
      <c r="F1089">
        <v>0.26</v>
      </c>
    </row>
    <row r="1090" spans="1:6" x14ac:dyDescent="0.35">
      <c r="A1090">
        <v>17</v>
      </c>
      <c r="B1090" t="s">
        <v>11</v>
      </c>
      <c r="C1090">
        <v>2.15</v>
      </c>
      <c r="D1090">
        <v>7.94</v>
      </c>
      <c r="E1090">
        <v>3</v>
      </c>
      <c r="F1090">
        <v>0.24</v>
      </c>
    </row>
    <row r="1091" spans="1:6" x14ac:dyDescent="0.35">
      <c r="A1091">
        <v>14</v>
      </c>
      <c r="B1091" t="s">
        <v>10</v>
      </c>
      <c r="C1091">
        <v>2.15</v>
      </c>
      <c r="D1091">
        <v>8.32</v>
      </c>
      <c r="E1091">
        <v>1</v>
      </c>
      <c r="F1091">
        <v>0.05</v>
      </c>
    </row>
    <row r="1092" spans="1:6" x14ac:dyDescent="0.35">
      <c r="A1092">
        <v>17</v>
      </c>
      <c r="B1092" t="s">
        <v>10</v>
      </c>
      <c r="C1092">
        <v>2.15</v>
      </c>
      <c r="D1092">
        <v>8.4</v>
      </c>
      <c r="E1092">
        <v>5</v>
      </c>
      <c r="F1092">
        <v>0.64</v>
      </c>
    </row>
    <row r="1093" spans="1:6" x14ac:dyDescent="0.35">
      <c r="A1093">
        <v>15</v>
      </c>
      <c r="B1093" t="s">
        <v>10</v>
      </c>
      <c r="C1093">
        <v>2.15</v>
      </c>
      <c r="D1093">
        <v>9.2200000000000006</v>
      </c>
      <c r="E1093">
        <v>2</v>
      </c>
      <c r="F1093">
        <v>0.02</v>
      </c>
    </row>
    <row r="1094" spans="1:6" x14ac:dyDescent="0.35">
      <c r="A1094">
        <v>14</v>
      </c>
      <c r="B1094" t="s">
        <v>11</v>
      </c>
      <c r="C1094">
        <v>2.16</v>
      </c>
      <c r="D1094">
        <v>4.59</v>
      </c>
      <c r="E1094">
        <v>1</v>
      </c>
      <c r="F1094">
        <v>0.05</v>
      </c>
    </row>
    <row r="1095" spans="1:6" x14ac:dyDescent="0.35">
      <c r="A1095">
        <v>18</v>
      </c>
      <c r="B1095" t="s">
        <v>11</v>
      </c>
      <c r="C1095">
        <v>2.16</v>
      </c>
      <c r="D1095">
        <v>7.87</v>
      </c>
      <c r="E1095">
        <v>4</v>
      </c>
      <c r="F1095">
        <v>0.89</v>
      </c>
    </row>
    <row r="1096" spans="1:6" x14ac:dyDescent="0.35">
      <c r="A1096">
        <v>14</v>
      </c>
      <c r="B1096" t="s">
        <v>10</v>
      </c>
      <c r="C1096">
        <v>2.17</v>
      </c>
      <c r="D1096">
        <v>5.03</v>
      </c>
      <c r="E1096">
        <v>1</v>
      </c>
      <c r="F1096">
        <v>0.19</v>
      </c>
    </row>
    <row r="1097" spans="1:6" x14ac:dyDescent="0.35">
      <c r="A1097">
        <v>18</v>
      </c>
      <c r="B1097" t="s">
        <v>10</v>
      </c>
      <c r="C1097">
        <v>2.17</v>
      </c>
      <c r="D1097">
        <v>8.0299999999999994</v>
      </c>
      <c r="E1097">
        <v>3</v>
      </c>
      <c r="F1097">
        <v>0.2</v>
      </c>
    </row>
    <row r="1098" spans="1:6" x14ac:dyDescent="0.35">
      <c r="A1098">
        <v>14</v>
      </c>
      <c r="B1098" t="s">
        <v>11</v>
      </c>
      <c r="C1098">
        <v>2.1800000000000002</v>
      </c>
      <c r="D1098">
        <v>5.9</v>
      </c>
      <c r="E1098">
        <v>5</v>
      </c>
      <c r="F1098">
        <v>0.25</v>
      </c>
    </row>
    <row r="1099" spans="1:6" x14ac:dyDescent="0.35">
      <c r="A1099">
        <v>15</v>
      </c>
      <c r="B1099" t="s">
        <v>11</v>
      </c>
      <c r="C1099">
        <v>2.1800000000000002</v>
      </c>
      <c r="D1099">
        <v>5.9</v>
      </c>
      <c r="E1099">
        <v>5</v>
      </c>
      <c r="F1099">
        <v>0.17</v>
      </c>
    </row>
    <row r="1100" spans="1:6" x14ac:dyDescent="0.35">
      <c r="A1100">
        <v>15</v>
      </c>
      <c r="B1100" t="s">
        <v>10</v>
      </c>
      <c r="C1100">
        <v>2.19</v>
      </c>
      <c r="D1100">
        <v>4.75</v>
      </c>
      <c r="E1100">
        <v>1</v>
      </c>
      <c r="F1100">
        <v>0.16</v>
      </c>
    </row>
    <row r="1101" spans="1:6" x14ac:dyDescent="0.35">
      <c r="A1101">
        <v>14</v>
      </c>
      <c r="B1101" t="s">
        <v>10</v>
      </c>
      <c r="C1101">
        <v>2.19</v>
      </c>
      <c r="D1101">
        <v>5.41</v>
      </c>
      <c r="E1101">
        <v>2</v>
      </c>
      <c r="F1101">
        <v>0.34</v>
      </c>
    </row>
    <row r="1102" spans="1:6" x14ac:dyDescent="0.35">
      <c r="A1102">
        <v>14</v>
      </c>
      <c r="B1102" t="s">
        <v>11</v>
      </c>
      <c r="C1102">
        <v>2.19</v>
      </c>
      <c r="D1102">
        <v>6.8</v>
      </c>
      <c r="E1102">
        <v>4</v>
      </c>
      <c r="F1102">
        <v>7.0000000000000007E-2</v>
      </c>
    </row>
    <row r="1103" spans="1:6" x14ac:dyDescent="0.35">
      <c r="A1103">
        <v>13</v>
      </c>
      <c r="B1103" t="s">
        <v>10</v>
      </c>
      <c r="C1103">
        <v>2.19</v>
      </c>
      <c r="D1103">
        <v>8.9700000000000006</v>
      </c>
      <c r="E1103">
        <v>3</v>
      </c>
      <c r="F1103">
        <v>0.49</v>
      </c>
    </row>
    <row r="1104" spans="1:6" x14ac:dyDescent="0.35">
      <c r="A1104">
        <v>14</v>
      </c>
      <c r="B1104" t="s">
        <v>11</v>
      </c>
      <c r="C1104">
        <v>2.2000000000000002</v>
      </c>
      <c r="D1104">
        <v>4.71</v>
      </c>
      <c r="E1104">
        <v>4</v>
      </c>
      <c r="F1104">
        <v>0.96</v>
      </c>
    </row>
    <row r="1105" spans="1:6" x14ac:dyDescent="0.35">
      <c r="A1105">
        <v>18</v>
      </c>
      <c r="B1105" t="s">
        <v>11</v>
      </c>
      <c r="C1105">
        <v>2.2000000000000002</v>
      </c>
      <c r="D1105">
        <v>5.12</v>
      </c>
      <c r="E1105">
        <v>1</v>
      </c>
      <c r="F1105">
        <v>0.9</v>
      </c>
    </row>
    <row r="1106" spans="1:6" x14ac:dyDescent="0.35">
      <c r="A1106">
        <v>13</v>
      </c>
      <c r="B1106" t="s">
        <v>11</v>
      </c>
      <c r="C1106">
        <v>2.2000000000000002</v>
      </c>
      <c r="D1106">
        <v>5.23</v>
      </c>
      <c r="E1106">
        <v>2</v>
      </c>
      <c r="F1106">
        <v>0.02</v>
      </c>
    </row>
    <row r="1107" spans="1:6" x14ac:dyDescent="0.35">
      <c r="A1107">
        <v>13</v>
      </c>
      <c r="B1107" t="s">
        <v>10</v>
      </c>
      <c r="C1107">
        <v>2.2000000000000002</v>
      </c>
      <c r="D1107">
        <v>7.01</v>
      </c>
      <c r="E1107">
        <v>5</v>
      </c>
      <c r="F1107">
        <v>0.5</v>
      </c>
    </row>
    <row r="1108" spans="1:6" x14ac:dyDescent="0.35">
      <c r="A1108">
        <v>16</v>
      </c>
      <c r="B1108" t="s">
        <v>10</v>
      </c>
      <c r="C1108">
        <v>2.2000000000000002</v>
      </c>
      <c r="D1108">
        <v>7.1</v>
      </c>
      <c r="E1108">
        <v>2</v>
      </c>
      <c r="F1108">
        <v>0.13</v>
      </c>
    </row>
    <row r="1109" spans="1:6" x14ac:dyDescent="0.35">
      <c r="A1109">
        <v>16</v>
      </c>
      <c r="B1109" t="s">
        <v>10</v>
      </c>
      <c r="C1109">
        <v>2.2000000000000002</v>
      </c>
      <c r="D1109">
        <v>9.07</v>
      </c>
      <c r="E1109">
        <v>1</v>
      </c>
      <c r="F1109">
        <v>0.67</v>
      </c>
    </row>
    <row r="1110" spans="1:6" x14ac:dyDescent="0.35">
      <c r="A1110">
        <v>13</v>
      </c>
      <c r="B1110" t="s">
        <v>10</v>
      </c>
      <c r="C1110">
        <v>2.2000000000000002</v>
      </c>
      <c r="D1110">
        <v>9.89</v>
      </c>
      <c r="E1110">
        <v>2</v>
      </c>
      <c r="F1110">
        <v>0.45</v>
      </c>
    </row>
    <row r="1111" spans="1:6" x14ac:dyDescent="0.35">
      <c r="A1111">
        <v>18</v>
      </c>
      <c r="B1111" t="s">
        <v>11</v>
      </c>
      <c r="C1111">
        <v>2.21</v>
      </c>
      <c r="D1111">
        <v>5.36</v>
      </c>
      <c r="E1111">
        <v>4</v>
      </c>
      <c r="F1111">
        <v>0.52</v>
      </c>
    </row>
    <row r="1112" spans="1:6" x14ac:dyDescent="0.35">
      <c r="A1112">
        <v>13</v>
      </c>
      <c r="B1112" t="s">
        <v>10</v>
      </c>
      <c r="C1112">
        <v>2.21</v>
      </c>
      <c r="D1112">
        <v>5.82</v>
      </c>
      <c r="E1112">
        <v>4</v>
      </c>
      <c r="F1112">
        <v>0.38</v>
      </c>
    </row>
    <row r="1113" spans="1:6" x14ac:dyDescent="0.35">
      <c r="A1113">
        <v>18</v>
      </c>
      <c r="B1113" t="s">
        <v>10</v>
      </c>
      <c r="C1113">
        <v>2.21</v>
      </c>
      <c r="D1113">
        <v>6.28</v>
      </c>
      <c r="E1113">
        <v>5</v>
      </c>
      <c r="F1113">
        <v>0.94</v>
      </c>
    </row>
    <row r="1114" spans="1:6" x14ac:dyDescent="0.35">
      <c r="A1114">
        <v>14</v>
      </c>
      <c r="B1114" t="s">
        <v>11</v>
      </c>
      <c r="C1114">
        <v>2.21</v>
      </c>
      <c r="D1114">
        <v>8.24</v>
      </c>
      <c r="E1114">
        <v>1</v>
      </c>
      <c r="F1114">
        <v>0.3</v>
      </c>
    </row>
    <row r="1115" spans="1:6" x14ac:dyDescent="0.35">
      <c r="A1115">
        <v>17</v>
      </c>
      <c r="B1115" t="s">
        <v>10</v>
      </c>
      <c r="C1115">
        <v>2.21</v>
      </c>
      <c r="D1115">
        <v>8.4700000000000006</v>
      </c>
      <c r="E1115">
        <v>1</v>
      </c>
      <c r="F1115">
        <v>0.19</v>
      </c>
    </row>
    <row r="1116" spans="1:6" x14ac:dyDescent="0.35">
      <c r="A1116">
        <v>17</v>
      </c>
      <c r="B1116" t="s">
        <v>10</v>
      </c>
      <c r="C1116">
        <v>2.2200000000000002</v>
      </c>
      <c r="D1116">
        <v>5.78</v>
      </c>
      <c r="E1116">
        <v>3</v>
      </c>
      <c r="F1116">
        <v>0.49</v>
      </c>
    </row>
    <row r="1117" spans="1:6" x14ac:dyDescent="0.35">
      <c r="A1117">
        <v>13</v>
      </c>
      <c r="B1117" t="s">
        <v>10</v>
      </c>
      <c r="C1117">
        <v>2.2200000000000002</v>
      </c>
      <c r="D1117">
        <v>8.39</v>
      </c>
      <c r="E1117">
        <v>1</v>
      </c>
      <c r="F1117">
        <v>0.6</v>
      </c>
    </row>
    <row r="1118" spans="1:6" x14ac:dyDescent="0.35">
      <c r="A1118">
        <v>18</v>
      </c>
      <c r="B1118" t="s">
        <v>10</v>
      </c>
      <c r="C1118">
        <v>2.2200000000000002</v>
      </c>
      <c r="D1118">
        <v>8.9700000000000006</v>
      </c>
      <c r="E1118">
        <v>2</v>
      </c>
      <c r="F1118">
        <v>0.49</v>
      </c>
    </row>
    <row r="1119" spans="1:6" x14ac:dyDescent="0.35">
      <c r="A1119">
        <v>15</v>
      </c>
      <c r="B1119" t="s">
        <v>10</v>
      </c>
      <c r="C1119">
        <v>2.2200000000000002</v>
      </c>
      <c r="D1119">
        <v>9.9</v>
      </c>
      <c r="E1119">
        <v>5</v>
      </c>
      <c r="F1119">
        <v>0</v>
      </c>
    </row>
    <row r="1120" spans="1:6" x14ac:dyDescent="0.35">
      <c r="A1120">
        <v>18</v>
      </c>
      <c r="B1120" t="s">
        <v>10</v>
      </c>
      <c r="C1120">
        <v>2.23</v>
      </c>
      <c r="D1120">
        <v>4.79</v>
      </c>
      <c r="E1120">
        <v>1</v>
      </c>
      <c r="F1120">
        <v>0.54</v>
      </c>
    </row>
    <row r="1121" spans="1:6" x14ac:dyDescent="0.35">
      <c r="A1121">
        <v>18</v>
      </c>
      <c r="B1121" t="s">
        <v>10</v>
      </c>
      <c r="C1121">
        <v>2.23</v>
      </c>
      <c r="D1121">
        <v>6.06</v>
      </c>
      <c r="E1121">
        <v>5</v>
      </c>
      <c r="F1121">
        <v>0.81</v>
      </c>
    </row>
    <row r="1122" spans="1:6" x14ac:dyDescent="0.35">
      <c r="A1122">
        <v>14</v>
      </c>
      <c r="B1122" t="s">
        <v>10</v>
      </c>
      <c r="C1122">
        <v>2.23</v>
      </c>
      <c r="D1122">
        <v>6.81</v>
      </c>
      <c r="E1122">
        <v>1</v>
      </c>
      <c r="F1122">
        <v>0.7</v>
      </c>
    </row>
    <row r="1123" spans="1:6" x14ac:dyDescent="0.35">
      <c r="A1123">
        <v>18</v>
      </c>
      <c r="B1123" t="s">
        <v>10</v>
      </c>
      <c r="C1123">
        <v>2.23</v>
      </c>
      <c r="D1123">
        <v>8.1999999999999993</v>
      </c>
      <c r="E1123">
        <v>4</v>
      </c>
      <c r="F1123">
        <v>0.75</v>
      </c>
    </row>
    <row r="1124" spans="1:6" x14ac:dyDescent="0.35">
      <c r="A1124">
        <v>14</v>
      </c>
      <c r="B1124" t="s">
        <v>10</v>
      </c>
      <c r="C1124">
        <v>2.23</v>
      </c>
      <c r="D1124">
        <v>9.2799999999999994</v>
      </c>
      <c r="E1124">
        <v>5</v>
      </c>
      <c r="F1124">
        <v>0.49</v>
      </c>
    </row>
    <row r="1125" spans="1:6" x14ac:dyDescent="0.35">
      <c r="A1125">
        <v>18</v>
      </c>
      <c r="B1125" t="s">
        <v>10</v>
      </c>
      <c r="C1125">
        <v>2.23</v>
      </c>
      <c r="D1125">
        <v>9.89</v>
      </c>
      <c r="E1125">
        <v>3</v>
      </c>
      <c r="F1125">
        <v>0.08</v>
      </c>
    </row>
    <row r="1126" spans="1:6" x14ac:dyDescent="0.35">
      <c r="A1126">
        <v>14</v>
      </c>
      <c r="B1126" t="s">
        <v>11</v>
      </c>
      <c r="C1126">
        <v>2.2400000000000002</v>
      </c>
      <c r="D1126">
        <v>4.32</v>
      </c>
      <c r="E1126">
        <v>2</v>
      </c>
      <c r="F1126">
        <v>0.74</v>
      </c>
    </row>
    <row r="1127" spans="1:6" x14ac:dyDescent="0.35">
      <c r="A1127">
        <v>13</v>
      </c>
      <c r="B1127" t="s">
        <v>11</v>
      </c>
      <c r="C1127">
        <v>2.25</v>
      </c>
      <c r="D1127">
        <v>4.3899999999999997</v>
      </c>
      <c r="E1127">
        <v>1</v>
      </c>
      <c r="F1127">
        <v>0.96</v>
      </c>
    </row>
    <row r="1128" spans="1:6" x14ac:dyDescent="0.35">
      <c r="A1128">
        <v>18</v>
      </c>
      <c r="B1128" t="s">
        <v>10</v>
      </c>
      <c r="C1128">
        <v>2.25</v>
      </c>
      <c r="D1128">
        <v>5.46</v>
      </c>
      <c r="E1128">
        <v>3</v>
      </c>
      <c r="F1128">
        <v>0.34</v>
      </c>
    </row>
    <row r="1129" spans="1:6" x14ac:dyDescent="0.35">
      <c r="A1129">
        <v>17</v>
      </c>
      <c r="B1129" t="s">
        <v>11</v>
      </c>
      <c r="C1129">
        <v>2.25</v>
      </c>
      <c r="D1129">
        <v>5.56</v>
      </c>
      <c r="E1129">
        <v>3</v>
      </c>
      <c r="F1129">
        <v>0.44</v>
      </c>
    </row>
    <row r="1130" spans="1:6" x14ac:dyDescent="0.35">
      <c r="A1130">
        <v>13</v>
      </c>
      <c r="B1130" t="s">
        <v>11</v>
      </c>
      <c r="C1130">
        <v>2.25</v>
      </c>
      <c r="D1130">
        <v>6.81</v>
      </c>
      <c r="E1130">
        <v>4</v>
      </c>
      <c r="F1130">
        <v>0.09</v>
      </c>
    </row>
    <row r="1131" spans="1:6" x14ac:dyDescent="0.35">
      <c r="A1131">
        <v>17</v>
      </c>
      <c r="B1131" t="s">
        <v>11</v>
      </c>
      <c r="C1131">
        <v>2.25</v>
      </c>
      <c r="D1131">
        <v>8.26</v>
      </c>
      <c r="E1131">
        <v>1</v>
      </c>
      <c r="F1131">
        <v>0.75</v>
      </c>
    </row>
    <row r="1132" spans="1:6" x14ac:dyDescent="0.35">
      <c r="A1132">
        <v>14</v>
      </c>
      <c r="B1132" t="s">
        <v>11</v>
      </c>
      <c r="C1132">
        <v>2.2599999999999998</v>
      </c>
      <c r="D1132">
        <v>4.0199999999999996</v>
      </c>
      <c r="E1132">
        <v>4</v>
      </c>
      <c r="F1132">
        <v>0.04</v>
      </c>
    </row>
    <row r="1133" spans="1:6" x14ac:dyDescent="0.35">
      <c r="A1133">
        <v>16</v>
      </c>
      <c r="B1133" t="s">
        <v>11</v>
      </c>
      <c r="C1133">
        <v>2.2599999999999998</v>
      </c>
      <c r="D1133">
        <v>5.07</v>
      </c>
      <c r="E1133">
        <v>3</v>
      </c>
      <c r="F1133">
        <v>0.04</v>
      </c>
    </row>
    <row r="1134" spans="1:6" x14ac:dyDescent="0.35">
      <c r="A1134">
        <v>13</v>
      </c>
      <c r="B1134" t="s">
        <v>11</v>
      </c>
      <c r="C1134">
        <v>2.2599999999999998</v>
      </c>
      <c r="D1134">
        <v>8.75</v>
      </c>
      <c r="E1134">
        <v>4</v>
      </c>
      <c r="F1134">
        <v>0.89</v>
      </c>
    </row>
    <row r="1135" spans="1:6" x14ac:dyDescent="0.35">
      <c r="A1135">
        <v>16</v>
      </c>
      <c r="B1135" t="s">
        <v>11</v>
      </c>
      <c r="C1135">
        <v>2.27</v>
      </c>
      <c r="D1135">
        <v>5.43</v>
      </c>
      <c r="E1135">
        <v>2</v>
      </c>
      <c r="F1135">
        <v>0.48</v>
      </c>
    </row>
    <row r="1136" spans="1:6" x14ac:dyDescent="0.35">
      <c r="A1136">
        <v>17</v>
      </c>
      <c r="B1136" t="s">
        <v>11</v>
      </c>
      <c r="C1136">
        <v>2.27</v>
      </c>
      <c r="D1136">
        <v>6.23</v>
      </c>
      <c r="E1136">
        <v>3</v>
      </c>
      <c r="F1136">
        <v>0.91</v>
      </c>
    </row>
    <row r="1137" spans="1:6" x14ac:dyDescent="0.35">
      <c r="A1137">
        <v>17</v>
      </c>
      <c r="B1137" t="s">
        <v>10</v>
      </c>
      <c r="C1137">
        <v>2.27</v>
      </c>
      <c r="D1137">
        <v>7</v>
      </c>
      <c r="E1137">
        <v>2</v>
      </c>
      <c r="F1137">
        <v>0.53</v>
      </c>
    </row>
    <row r="1138" spans="1:6" x14ac:dyDescent="0.35">
      <c r="A1138">
        <v>18</v>
      </c>
      <c r="B1138" t="s">
        <v>11</v>
      </c>
      <c r="C1138">
        <v>2.27</v>
      </c>
      <c r="D1138">
        <v>7.53</v>
      </c>
      <c r="E1138">
        <v>1</v>
      </c>
      <c r="F1138">
        <v>0.08</v>
      </c>
    </row>
    <row r="1139" spans="1:6" x14ac:dyDescent="0.35">
      <c r="A1139">
        <v>13</v>
      </c>
      <c r="B1139" t="s">
        <v>11</v>
      </c>
      <c r="C1139">
        <v>2.27</v>
      </c>
      <c r="D1139">
        <v>8.51</v>
      </c>
      <c r="E1139">
        <v>3</v>
      </c>
      <c r="F1139">
        <v>0.27</v>
      </c>
    </row>
    <row r="1140" spans="1:6" x14ac:dyDescent="0.35">
      <c r="A1140">
        <v>18</v>
      </c>
      <c r="B1140" t="s">
        <v>10</v>
      </c>
      <c r="C1140">
        <v>2.27</v>
      </c>
      <c r="D1140">
        <v>9.3800000000000008</v>
      </c>
      <c r="E1140">
        <v>2</v>
      </c>
      <c r="F1140">
        <v>0.51</v>
      </c>
    </row>
    <row r="1141" spans="1:6" x14ac:dyDescent="0.35">
      <c r="A1141">
        <v>18</v>
      </c>
      <c r="B1141" t="s">
        <v>11</v>
      </c>
      <c r="C1141">
        <v>2.27</v>
      </c>
      <c r="D1141">
        <v>9.5299999999999994</v>
      </c>
      <c r="E1141">
        <v>1</v>
      </c>
      <c r="F1141">
        <v>0.7</v>
      </c>
    </row>
    <row r="1142" spans="1:6" x14ac:dyDescent="0.35">
      <c r="A1142">
        <v>16</v>
      </c>
      <c r="B1142" t="s">
        <v>11</v>
      </c>
      <c r="C1142">
        <v>2.2799999999999998</v>
      </c>
      <c r="D1142">
        <v>4.41</v>
      </c>
      <c r="E1142">
        <v>2</v>
      </c>
      <c r="F1142">
        <v>0.93</v>
      </c>
    </row>
    <row r="1143" spans="1:6" x14ac:dyDescent="0.35">
      <c r="A1143">
        <v>13</v>
      </c>
      <c r="B1143" t="s">
        <v>11</v>
      </c>
      <c r="C1143">
        <v>2.2799999999999998</v>
      </c>
      <c r="D1143">
        <v>5.33</v>
      </c>
      <c r="E1143">
        <v>4</v>
      </c>
      <c r="F1143">
        <v>0.76</v>
      </c>
    </row>
    <row r="1144" spans="1:6" x14ac:dyDescent="0.35">
      <c r="A1144">
        <v>18</v>
      </c>
      <c r="B1144" t="s">
        <v>11</v>
      </c>
      <c r="C1144">
        <v>2.2799999999999998</v>
      </c>
      <c r="D1144">
        <v>7.58</v>
      </c>
      <c r="E1144">
        <v>5</v>
      </c>
      <c r="F1144">
        <v>0.15</v>
      </c>
    </row>
    <row r="1145" spans="1:6" x14ac:dyDescent="0.35">
      <c r="A1145">
        <v>15</v>
      </c>
      <c r="B1145" t="s">
        <v>10</v>
      </c>
      <c r="C1145">
        <v>2.2799999999999998</v>
      </c>
      <c r="D1145">
        <v>7.64</v>
      </c>
      <c r="E1145">
        <v>5</v>
      </c>
      <c r="F1145">
        <v>0.67</v>
      </c>
    </row>
    <row r="1146" spans="1:6" x14ac:dyDescent="0.35">
      <c r="A1146">
        <v>14</v>
      </c>
      <c r="B1146" t="s">
        <v>10</v>
      </c>
      <c r="C1146">
        <v>2.2799999999999998</v>
      </c>
      <c r="D1146">
        <v>8.6300000000000008</v>
      </c>
      <c r="E1146">
        <v>3</v>
      </c>
      <c r="F1146">
        <v>0.13</v>
      </c>
    </row>
    <row r="1147" spans="1:6" x14ac:dyDescent="0.35">
      <c r="A1147">
        <v>13</v>
      </c>
      <c r="B1147" t="s">
        <v>11</v>
      </c>
      <c r="C1147">
        <v>2.2799999999999998</v>
      </c>
      <c r="D1147">
        <v>9.23</v>
      </c>
      <c r="E1147">
        <v>2</v>
      </c>
      <c r="F1147">
        <v>0.82</v>
      </c>
    </row>
    <row r="1148" spans="1:6" x14ac:dyDescent="0.35">
      <c r="A1148">
        <v>13</v>
      </c>
      <c r="B1148" t="s">
        <v>10</v>
      </c>
      <c r="C1148">
        <v>2.2799999999999998</v>
      </c>
      <c r="D1148">
        <v>9.74</v>
      </c>
      <c r="E1148">
        <v>2</v>
      </c>
      <c r="F1148">
        <v>0.37</v>
      </c>
    </row>
    <row r="1149" spans="1:6" x14ac:dyDescent="0.35">
      <c r="A1149">
        <v>14</v>
      </c>
      <c r="B1149" t="s">
        <v>11</v>
      </c>
      <c r="C1149">
        <v>2.29</v>
      </c>
      <c r="D1149">
        <v>6.75</v>
      </c>
      <c r="E1149">
        <v>4</v>
      </c>
      <c r="F1149">
        <v>0.08</v>
      </c>
    </row>
    <row r="1150" spans="1:6" x14ac:dyDescent="0.35">
      <c r="A1150">
        <v>15</v>
      </c>
      <c r="B1150" t="s">
        <v>10</v>
      </c>
      <c r="C1150">
        <v>2.29</v>
      </c>
      <c r="D1150">
        <v>8.58</v>
      </c>
      <c r="E1150">
        <v>1</v>
      </c>
      <c r="F1150">
        <v>0.03</v>
      </c>
    </row>
    <row r="1151" spans="1:6" x14ac:dyDescent="0.35">
      <c r="A1151">
        <v>17</v>
      </c>
      <c r="B1151" t="s">
        <v>11</v>
      </c>
      <c r="C1151">
        <v>2.29</v>
      </c>
      <c r="D1151">
        <v>9.64</v>
      </c>
      <c r="E1151">
        <v>4</v>
      </c>
      <c r="F1151">
        <v>0.76</v>
      </c>
    </row>
    <row r="1152" spans="1:6" x14ac:dyDescent="0.35">
      <c r="A1152">
        <v>18</v>
      </c>
      <c r="B1152" t="s">
        <v>10</v>
      </c>
      <c r="C1152">
        <v>2.2999999999999998</v>
      </c>
      <c r="D1152">
        <v>4.16</v>
      </c>
      <c r="E1152">
        <v>5</v>
      </c>
      <c r="F1152">
        <v>0.14000000000000001</v>
      </c>
    </row>
    <row r="1153" spans="1:6" x14ac:dyDescent="0.35">
      <c r="A1153">
        <v>18</v>
      </c>
      <c r="B1153" t="s">
        <v>10</v>
      </c>
      <c r="C1153">
        <v>2.2999999999999998</v>
      </c>
      <c r="D1153">
        <v>5.34</v>
      </c>
      <c r="E1153">
        <v>5</v>
      </c>
      <c r="F1153">
        <v>0.23</v>
      </c>
    </row>
    <row r="1154" spans="1:6" x14ac:dyDescent="0.35">
      <c r="A1154">
        <v>14</v>
      </c>
      <c r="B1154" t="s">
        <v>10</v>
      </c>
      <c r="C1154">
        <v>2.2999999999999998</v>
      </c>
      <c r="D1154">
        <v>5.71</v>
      </c>
      <c r="E1154">
        <v>2</v>
      </c>
      <c r="F1154">
        <v>0.68</v>
      </c>
    </row>
    <row r="1155" spans="1:6" x14ac:dyDescent="0.35">
      <c r="A1155">
        <v>17</v>
      </c>
      <c r="B1155" t="s">
        <v>11</v>
      </c>
      <c r="C1155">
        <v>2.2999999999999998</v>
      </c>
      <c r="D1155">
        <v>7.64</v>
      </c>
      <c r="E1155">
        <v>2</v>
      </c>
      <c r="F1155">
        <v>0.05</v>
      </c>
    </row>
    <row r="1156" spans="1:6" x14ac:dyDescent="0.35">
      <c r="A1156">
        <v>15</v>
      </c>
      <c r="B1156" t="s">
        <v>11</v>
      </c>
      <c r="C1156">
        <v>2.2999999999999998</v>
      </c>
      <c r="D1156">
        <v>8.15</v>
      </c>
      <c r="E1156">
        <v>4</v>
      </c>
      <c r="F1156">
        <v>0.11</v>
      </c>
    </row>
    <row r="1157" spans="1:6" x14ac:dyDescent="0.35">
      <c r="A1157">
        <v>18</v>
      </c>
      <c r="B1157" t="s">
        <v>11</v>
      </c>
      <c r="C1157">
        <v>2.2999999999999998</v>
      </c>
      <c r="D1157">
        <v>8.64</v>
      </c>
      <c r="E1157">
        <v>2</v>
      </c>
      <c r="F1157">
        <v>0.84</v>
      </c>
    </row>
    <row r="1158" spans="1:6" x14ac:dyDescent="0.35">
      <c r="A1158">
        <v>18</v>
      </c>
      <c r="B1158" t="s">
        <v>11</v>
      </c>
      <c r="C1158">
        <v>2.31</v>
      </c>
      <c r="D1158">
        <v>5.79</v>
      </c>
      <c r="E1158">
        <v>2</v>
      </c>
      <c r="F1158">
        <v>0.24</v>
      </c>
    </row>
    <row r="1159" spans="1:6" x14ac:dyDescent="0.35">
      <c r="A1159">
        <v>13</v>
      </c>
      <c r="B1159" t="s">
        <v>11</v>
      </c>
      <c r="C1159">
        <v>2.31</v>
      </c>
      <c r="D1159">
        <v>6.05</v>
      </c>
      <c r="E1159">
        <v>2</v>
      </c>
      <c r="F1159">
        <v>0.24</v>
      </c>
    </row>
    <row r="1160" spans="1:6" x14ac:dyDescent="0.35">
      <c r="A1160">
        <v>13</v>
      </c>
      <c r="B1160" t="s">
        <v>11</v>
      </c>
      <c r="C1160">
        <v>2.31</v>
      </c>
      <c r="D1160">
        <v>6.18</v>
      </c>
      <c r="E1160">
        <v>1</v>
      </c>
      <c r="F1160">
        <v>0.52</v>
      </c>
    </row>
    <row r="1161" spans="1:6" x14ac:dyDescent="0.35">
      <c r="A1161">
        <v>17</v>
      </c>
      <c r="B1161" t="s">
        <v>10</v>
      </c>
      <c r="C1161">
        <v>2.31</v>
      </c>
      <c r="D1161">
        <v>7.88</v>
      </c>
      <c r="E1161">
        <v>1</v>
      </c>
      <c r="F1161">
        <v>0.24</v>
      </c>
    </row>
    <row r="1162" spans="1:6" x14ac:dyDescent="0.35">
      <c r="A1162">
        <v>14</v>
      </c>
      <c r="B1162" t="s">
        <v>10</v>
      </c>
      <c r="C1162">
        <v>2.31</v>
      </c>
      <c r="D1162">
        <v>8.1999999999999993</v>
      </c>
      <c r="E1162">
        <v>2</v>
      </c>
      <c r="F1162">
        <v>0.68</v>
      </c>
    </row>
    <row r="1163" spans="1:6" x14ac:dyDescent="0.35">
      <c r="A1163">
        <v>13</v>
      </c>
      <c r="B1163" t="s">
        <v>10</v>
      </c>
      <c r="C1163">
        <v>2.31</v>
      </c>
      <c r="D1163">
        <v>8.68</v>
      </c>
      <c r="E1163">
        <v>2</v>
      </c>
      <c r="F1163">
        <v>0.28999999999999998</v>
      </c>
    </row>
    <row r="1164" spans="1:6" x14ac:dyDescent="0.35">
      <c r="A1164">
        <v>17</v>
      </c>
      <c r="B1164" t="s">
        <v>11</v>
      </c>
      <c r="C1164">
        <v>2.31</v>
      </c>
      <c r="D1164">
        <v>8.76</v>
      </c>
      <c r="E1164">
        <v>3</v>
      </c>
      <c r="F1164">
        <v>0.9</v>
      </c>
    </row>
    <row r="1165" spans="1:6" x14ac:dyDescent="0.35">
      <c r="A1165">
        <v>15</v>
      </c>
      <c r="B1165" t="s">
        <v>11</v>
      </c>
      <c r="C1165">
        <v>2.3199999999999998</v>
      </c>
      <c r="D1165">
        <v>4.3</v>
      </c>
      <c r="E1165">
        <v>5</v>
      </c>
      <c r="F1165">
        <v>0.13</v>
      </c>
    </row>
    <row r="1166" spans="1:6" x14ac:dyDescent="0.35">
      <c r="A1166">
        <v>16</v>
      </c>
      <c r="B1166" t="s">
        <v>10</v>
      </c>
      <c r="C1166">
        <v>2.3199999999999998</v>
      </c>
      <c r="D1166">
        <v>4.88</v>
      </c>
      <c r="E1166">
        <v>2</v>
      </c>
      <c r="F1166">
        <v>0</v>
      </c>
    </row>
    <row r="1167" spans="1:6" x14ac:dyDescent="0.35">
      <c r="A1167">
        <v>15</v>
      </c>
      <c r="B1167" t="s">
        <v>10</v>
      </c>
      <c r="C1167">
        <v>2.3199999999999998</v>
      </c>
      <c r="D1167">
        <v>5.44</v>
      </c>
      <c r="E1167">
        <v>2</v>
      </c>
      <c r="F1167">
        <v>0.63</v>
      </c>
    </row>
    <row r="1168" spans="1:6" x14ac:dyDescent="0.35">
      <c r="A1168">
        <v>13</v>
      </c>
      <c r="B1168" t="s">
        <v>11</v>
      </c>
      <c r="C1168">
        <v>2.3199999999999998</v>
      </c>
      <c r="D1168">
        <v>5.88</v>
      </c>
      <c r="E1168">
        <v>1</v>
      </c>
      <c r="F1168">
        <v>0.37</v>
      </c>
    </row>
    <row r="1169" spans="1:6" x14ac:dyDescent="0.35">
      <c r="A1169">
        <v>17</v>
      </c>
      <c r="B1169" t="s">
        <v>10</v>
      </c>
      <c r="C1169">
        <v>2.3199999999999998</v>
      </c>
      <c r="D1169">
        <v>5.97</v>
      </c>
      <c r="E1169">
        <v>3</v>
      </c>
      <c r="F1169">
        <v>0.09</v>
      </c>
    </row>
    <row r="1170" spans="1:6" x14ac:dyDescent="0.35">
      <c r="A1170">
        <v>13</v>
      </c>
      <c r="B1170" t="s">
        <v>10</v>
      </c>
      <c r="C1170">
        <v>2.3199999999999998</v>
      </c>
      <c r="D1170">
        <v>7.13</v>
      </c>
      <c r="E1170">
        <v>5</v>
      </c>
      <c r="F1170">
        <v>0.96</v>
      </c>
    </row>
    <row r="1171" spans="1:6" x14ac:dyDescent="0.35">
      <c r="A1171">
        <v>17</v>
      </c>
      <c r="B1171" t="s">
        <v>11</v>
      </c>
      <c r="C1171">
        <v>2.3199999999999998</v>
      </c>
      <c r="D1171">
        <v>7.68</v>
      </c>
      <c r="E1171">
        <v>3</v>
      </c>
      <c r="F1171">
        <v>0.37</v>
      </c>
    </row>
    <row r="1172" spans="1:6" x14ac:dyDescent="0.35">
      <c r="A1172">
        <v>13</v>
      </c>
      <c r="B1172" t="s">
        <v>10</v>
      </c>
      <c r="C1172">
        <v>2.3199999999999998</v>
      </c>
      <c r="D1172">
        <v>8.64</v>
      </c>
      <c r="E1172">
        <v>3</v>
      </c>
      <c r="F1172">
        <v>0.31</v>
      </c>
    </row>
    <row r="1173" spans="1:6" x14ac:dyDescent="0.35">
      <c r="A1173">
        <v>18</v>
      </c>
      <c r="B1173" t="s">
        <v>11</v>
      </c>
      <c r="C1173">
        <v>2.33</v>
      </c>
      <c r="D1173">
        <v>6.15</v>
      </c>
      <c r="E1173">
        <v>1</v>
      </c>
      <c r="F1173">
        <v>0.25</v>
      </c>
    </row>
    <row r="1174" spans="1:6" x14ac:dyDescent="0.35">
      <c r="A1174">
        <v>18</v>
      </c>
      <c r="B1174" t="s">
        <v>11</v>
      </c>
      <c r="C1174">
        <v>2.33</v>
      </c>
      <c r="D1174">
        <v>7.28</v>
      </c>
      <c r="E1174">
        <v>1</v>
      </c>
      <c r="F1174">
        <v>0.47</v>
      </c>
    </row>
    <row r="1175" spans="1:6" x14ac:dyDescent="0.35">
      <c r="A1175">
        <v>16</v>
      </c>
      <c r="B1175" t="s">
        <v>11</v>
      </c>
      <c r="C1175">
        <v>2.33</v>
      </c>
      <c r="D1175">
        <v>7.76</v>
      </c>
      <c r="E1175">
        <v>5</v>
      </c>
      <c r="F1175">
        <v>0.78</v>
      </c>
    </row>
    <row r="1176" spans="1:6" x14ac:dyDescent="0.35">
      <c r="A1176">
        <v>17</v>
      </c>
      <c r="B1176" t="s">
        <v>10</v>
      </c>
      <c r="C1176">
        <v>2.33</v>
      </c>
      <c r="D1176">
        <v>8.5500000000000007</v>
      </c>
      <c r="E1176">
        <v>5</v>
      </c>
      <c r="F1176">
        <v>0.65</v>
      </c>
    </row>
    <row r="1177" spans="1:6" x14ac:dyDescent="0.35">
      <c r="A1177">
        <v>16</v>
      </c>
      <c r="B1177" t="s">
        <v>10</v>
      </c>
      <c r="C1177">
        <v>2.33</v>
      </c>
      <c r="D1177">
        <v>8.65</v>
      </c>
      <c r="E1177">
        <v>4</v>
      </c>
      <c r="F1177">
        <v>0.94</v>
      </c>
    </row>
    <row r="1178" spans="1:6" x14ac:dyDescent="0.35">
      <c r="A1178">
        <v>17</v>
      </c>
      <c r="B1178" t="s">
        <v>11</v>
      </c>
      <c r="C1178">
        <v>2.33</v>
      </c>
      <c r="D1178">
        <v>9.5500000000000007</v>
      </c>
      <c r="E1178">
        <v>1</v>
      </c>
      <c r="F1178">
        <v>0.09</v>
      </c>
    </row>
    <row r="1179" spans="1:6" x14ac:dyDescent="0.35">
      <c r="A1179">
        <v>18</v>
      </c>
      <c r="B1179" t="s">
        <v>10</v>
      </c>
      <c r="C1179">
        <v>2.34</v>
      </c>
      <c r="D1179">
        <v>5.64</v>
      </c>
      <c r="E1179">
        <v>4</v>
      </c>
      <c r="F1179">
        <v>0.68</v>
      </c>
    </row>
    <row r="1180" spans="1:6" x14ac:dyDescent="0.35">
      <c r="A1180">
        <v>15</v>
      </c>
      <c r="B1180" t="s">
        <v>10</v>
      </c>
      <c r="C1180">
        <v>2.34</v>
      </c>
      <c r="D1180">
        <v>5.91</v>
      </c>
      <c r="E1180">
        <v>4</v>
      </c>
      <c r="F1180">
        <v>0.02</v>
      </c>
    </row>
    <row r="1181" spans="1:6" x14ac:dyDescent="0.35">
      <c r="A1181">
        <v>15</v>
      </c>
      <c r="B1181" t="s">
        <v>11</v>
      </c>
      <c r="C1181">
        <v>2.34</v>
      </c>
      <c r="D1181">
        <v>6.51</v>
      </c>
      <c r="E1181">
        <v>2</v>
      </c>
      <c r="F1181">
        <v>0.59</v>
      </c>
    </row>
    <row r="1182" spans="1:6" x14ac:dyDescent="0.35">
      <c r="A1182">
        <v>14</v>
      </c>
      <c r="B1182" t="s">
        <v>11</v>
      </c>
      <c r="C1182">
        <v>2.34</v>
      </c>
      <c r="D1182">
        <v>6.55</v>
      </c>
      <c r="E1182">
        <v>2</v>
      </c>
      <c r="F1182">
        <v>0.28000000000000003</v>
      </c>
    </row>
    <row r="1183" spans="1:6" x14ac:dyDescent="0.35">
      <c r="A1183">
        <v>16</v>
      </c>
      <c r="B1183" t="s">
        <v>11</v>
      </c>
      <c r="C1183">
        <v>2.34</v>
      </c>
      <c r="D1183">
        <v>7.01</v>
      </c>
      <c r="E1183">
        <v>3</v>
      </c>
      <c r="F1183">
        <v>0.11</v>
      </c>
    </row>
    <row r="1184" spans="1:6" x14ac:dyDescent="0.35">
      <c r="A1184">
        <v>16</v>
      </c>
      <c r="B1184" t="s">
        <v>10</v>
      </c>
      <c r="C1184">
        <v>2.34</v>
      </c>
      <c r="D1184">
        <v>8.34</v>
      </c>
      <c r="E1184">
        <v>3</v>
      </c>
      <c r="F1184">
        <v>0.09</v>
      </c>
    </row>
    <row r="1185" spans="1:6" x14ac:dyDescent="0.35">
      <c r="A1185">
        <v>13</v>
      </c>
      <c r="B1185" t="s">
        <v>10</v>
      </c>
      <c r="C1185">
        <v>2.34</v>
      </c>
      <c r="D1185">
        <v>9.7200000000000006</v>
      </c>
      <c r="E1185">
        <v>1</v>
      </c>
      <c r="F1185">
        <v>0.91</v>
      </c>
    </row>
    <row r="1186" spans="1:6" x14ac:dyDescent="0.35">
      <c r="A1186">
        <v>18</v>
      </c>
      <c r="B1186" t="s">
        <v>10</v>
      </c>
      <c r="C1186">
        <v>2.34</v>
      </c>
      <c r="D1186">
        <v>9.85</v>
      </c>
      <c r="E1186">
        <v>4</v>
      </c>
      <c r="F1186">
        <v>0.76</v>
      </c>
    </row>
    <row r="1187" spans="1:6" x14ac:dyDescent="0.35">
      <c r="A1187">
        <v>17</v>
      </c>
      <c r="B1187" t="s">
        <v>10</v>
      </c>
      <c r="C1187">
        <v>2.34</v>
      </c>
      <c r="D1187">
        <v>9.94</v>
      </c>
      <c r="E1187">
        <v>2</v>
      </c>
      <c r="F1187">
        <v>0.56000000000000005</v>
      </c>
    </row>
    <row r="1188" spans="1:6" x14ac:dyDescent="0.35">
      <c r="A1188">
        <v>17</v>
      </c>
      <c r="B1188" t="s">
        <v>11</v>
      </c>
      <c r="C1188">
        <v>2.35</v>
      </c>
      <c r="D1188">
        <v>4.41</v>
      </c>
      <c r="E1188">
        <v>1</v>
      </c>
      <c r="F1188">
        <v>0.84</v>
      </c>
    </row>
    <row r="1189" spans="1:6" x14ac:dyDescent="0.35">
      <c r="A1189">
        <v>16</v>
      </c>
      <c r="B1189" t="s">
        <v>10</v>
      </c>
      <c r="C1189">
        <v>2.35</v>
      </c>
      <c r="D1189">
        <v>4.76</v>
      </c>
      <c r="E1189">
        <v>1</v>
      </c>
      <c r="F1189">
        <v>0.68</v>
      </c>
    </row>
    <row r="1190" spans="1:6" x14ac:dyDescent="0.35">
      <c r="A1190">
        <v>18</v>
      </c>
      <c r="B1190" t="s">
        <v>11</v>
      </c>
      <c r="C1190">
        <v>2.36</v>
      </c>
      <c r="D1190">
        <v>5.29</v>
      </c>
      <c r="E1190">
        <v>5</v>
      </c>
      <c r="F1190">
        <v>0.51</v>
      </c>
    </row>
    <row r="1191" spans="1:6" x14ac:dyDescent="0.35">
      <c r="A1191">
        <v>13</v>
      </c>
      <c r="B1191" t="s">
        <v>10</v>
      </c>
      <c r="C1191">
        <v>2.36</v>
      </c>
      <c r="D1191">
        <v>5.66</v>
      </c>
      <c r="E1191">
        <v>2</v>
      </c>
      <c r="F1191">
        <v>0.31</v>
      </c>
    </row>
    <row r="1192" spans="1:6" x14ac:dyDescent="0.35">
      <c r="A1192">
        <v>18</v>
      </c>
      <c r="B1192" t="s">
        <v>11</v>
      </c>
      <c r="C1192">
        <v>2.36</v>
      </c>
      <c r="D1192">
        <v>5.99</v>
      </c>
      <c r="E1192">
        <v>5</v>
      </c>
      <c r="F1192">
        <v>0.5</v>
      </c>
    </row>
    <row r="1193" spans="1:6" x14ac:dyDescent="0.35">
      <c r="A1193">
        <v>13</v>
      </c>
      <c r="B1193" t="s">
        <v>11</v>
      </c>
      <c r="C1193">
        <v>2.36</v>
      </c>
      <c r="D1193">
        <v>7.29</v>
      </c>
      <c r="E1193">
        <v>1</v>
      </c>
      <c r="F1193">
        <v>0.56999999999999995</v>
      </c>
    </row>
    <row r="1194" spans="1:6" x14ac:dyDescent="0.35">
      <c r="A1194">
        <v>13</v>
      </c>
      <c r="B1194" t="s">
        <v>10</v>
      </c>
      <c r="C1194">
        <v>2.36</v>
      </c>
      <c r="D1194">
        <v>7.54</v>
      </c>
      <c r="E1194">
        <v>1</v>
      </c>
      <c r="F1194">
        <v>0.68</v>
      </c>
    </row>
    <row r="1195" spans="1:6" x14ac:dyDescent="0.35">
      <c r="A1195">
        <v>14</v>
      </c>
      <c r="B1195" t="s">
        <v>11</v>
      </c>
      <c r="C1195">
        <v>2.37</v>
      </c>
      <c r="D1195">
        <v>4.21</v>
      </c>
      <c r="E1195">
        <v>1</v>
      </c>
      <c r="F1195">
        <v>0.6</v>
      </c>
    </row>
    <row r="1196" spans="1:6" x14ac:dyDescent="0.35">
      <c r="A1196">
        <v>18</v>
      </c>
      <c r="B1196" t="s">
        <v>11</v>
      </c>
      <c r="C1196">
        <v>2.37</v>
      </c>
      <c r="D1196">
        <v>6</v>
      </c>
      <c r="E1196">
        <v>5</v>
      </c>
      <c r="F1196">
        <v>0.41</v>
      </c>
    </row>
    <row r="1197" spans="1:6" x14ac:dyDescent="0.35">
      <c r="A1197">
        <v>13</v>
      </c>
      <c r="B1197" t="s">
        <v>10</v>
      </c>
      <c r="C1197">
        <v>2.37</v>
      </c>
      <c r="D1197">
        <v>7.65</v>
      </c>
      <c r="E1197">
        <v>4</v>
      </c>
      <c r="F1197">
        <v>0.28000000000000003</v>
      </c>
    </row>
    <row r="1198" spans="1:6" x14ac:dyDescent="0.35">
      <c r="A1198">
        <v>17</v>
      </c>
      <c r="B1198" t="s">
        <v>11</v>
      </c>
      <c r="C1198">
        <v>2.37</v>
      </c>
      <c r="D1198">
        <v>8.2100000000000009</v>
      </c>
      <c r="E1198">
        <v>2</v>
      </c>
      <c r="F1198">
        <v>0.21</v>
      </c>
    </row>
    <row r="1199" spans="1:6" x14ac:dyDescent="0.35">
      <c r="A1199">
        <v>16</v>
      </c>
      <c r="B1199" t="s">
        <v>11</v>
      </c>
      <c r="C1199">
        <v>2.37</v>
      </c>
      <c r="D1199">
        <v>9.19</v>
      </c>
      <c r="E1199">
        <v>2</v>
      </c>
      <c r="F1199">
        <v>0.22</v>
      </c>
    </row>
    <row r="1200" spans="1:6" x14ac:dyDescent="0.35">
      <c r="A1200">
        <v>14</v>
      </c>
      <c r="B1200" t="s">
        <v>11</v>
      </c>
      <c r="C1200">
        <v>2.38</v>
      </c>
      <c r="D1200">
        <v>4.32</v>
      </c>
      <c r="E1200">
        <v>3</v>
      </c>
      <c r="F1200">
        <v>0.12</v>
      </c>
    </row>
    <row r="1201" spans="1:6" x14ac:dyDescent="0.35">
      <c r="A1201">
        <v>18</v>
      </c>
      <c r="B1201" t="s">
        <v>11</v>
      </c>
      <c r="C1201">
        <v>2.38</v>
      </c>
      <c r="D1201">
        <v>4.9800000000000004</v>
      </c>
      <c r="E1201">
        <v>5</v>
      </c>
      <c r="F1201">
        <v>0.46</v>
      </c>
    </row>
    <row r="1202" spans="1:6" x14ac:dyDescent="0.35">
      <c r="A1202">
        <v>15</v>
      </c>
      <c r="B1202" t="s">
        <v>10</v>
      </c>
      <c r="C1202">
        <v>2.38</v>
      </c>
      <c r="D1202">
        <v>9</v>
      </c>
      <c r="E1202">
        <v>5</v>
      </c>
      <c r="F1202">
        <v>0.82</v>
      </c>
    </row>
    <row r="1203" spans="1:6" x14ac:dyDescent="0.35">
      <c r="A1203">
        <v>14</v>
      </c>
      <c r="B1203" t="s">
        <v>10</v>
      </c>
      <c r="C1203">
        <v>2.39</v>
      </c>
      <c r="D1203">
        <v>4.38</v>
      </c>
      <c r="E1203">
        <v>1</v>
      </c>
      <c r="F1203">
        <v>0.97</v>
      </c>
    </row>
    <row r="1204" spans="1:6" x14ac:dyDescent="0.35">
      <c r="A1204">
        <v>16</v>
      </c>
      <c r="B1204" t="s">
        <v>10</v>
      </c>
      <c r="C1204">
        <v>2.39</v>
      </c>
      <c r="D1204">
        <v>5.51</v>
      </c>
      <c r="E1204">
        <v>3</v>
      </c>
      <c r="F1204">
        <v>0.93</v>
      </c>
    </row>
    <row r="1205" spans="1:6" x14ac:dyDescent="0.35">
      <c r="A1205">
        <v>14</v>
      </c>
      <c r="B1205" t="s">
        <v>10</v>
      </c>
      <c r="C1205">
        <v>2.39</v>
      </c>
      <c r="D1205">
        <v>7.25</v>
      </c>
      <c r="E1205">
        <v>1</v>
      </c>
      <c r="F1205">
        <v>0.32</v>
      </c>
    </row>
    <row r="1206" spans="1:6" x14ac:dyDescent="0.35">
      <c r="A1206">
        <v>14</v>
      </c>
      <c r="B1206" t="s">
        <v>10</v>
      </c>
      <c r="C1206">
        <v>2.39</v>
      </c>
      <c r="D1206">
        <v>9.23</v>
      </c>
      <c r="E1206">
        <v>4</v>
      </c>
      <c r="F1206">
        <v>0.41</v>
      </c>
    </row>
    <row r="1207" spans="1:6" x14ac:dyDescent="0.35">
      <c r="A1207">
        <v>14</v>
      </c>
      <c r="B1207" t="s">
        <v>10</v>
      </c>
      <c r="C1207">
        <v>2.4</v>
      </c>
      <c r="D1207">
        <v>4</v>
      </c>
      <c r="E1207">
        <v>3</v>
      </c>
      <c r="F1207">
        <v>0.6</v>
      </c>
    </row>
    <row r="1208" spans="1:6" x14ac:dyDescent="0.35">
      <c r="A1208">
        <v>14</v>
      </c>
      <c r="B1208" t="s">
        <v>11</v>
      </c>
      <c r="C1208">
        <v>2.4</v>
      </c>
      <c r="D1208">
        <v>4.34</v>
      </c>
      <c r="E1208">
        <v>1</v>
      </c>
      <c r="F1208">
        <v>0.94</v>
      </c>
    </row>
    <row r="1209" spans="1:6" x14ac:dyDescent="0.35">
      <c r="A1209">
        <v>16</v>
      </c>
      <c r="B1209" t="s">
        <v>11</v>
      </c>
      <c r="C1209">
        <v>2.4</v>
      </c>
      <c r="D1209">
        <v>7.29</v>
      </c>
      <c r="E1209">
        <v>2</v>
      </c>
      <c r="F1209">
        <v>0.64</v>
      </c>
    </row>
    <row r="1210" spans="1:6" x14ac:dyDescent="0.35">
      <c r="A1210">
        <v>17</v>
      </c>
      <c r="B1210" t="s">
        <v>10</v>
      </c>
      <c r="C1210">
        <v>2.4</v>
      </c>
      <c r="D1210">
        <v>9.15</v>
      </c>
      <c r="E1210">
        <v>3</v>
      </c>
      <c r="F1210">
        <v>0.55000000000000004</v>
      </c>
    </row>
    <row r="1211" spans="1:6" x14ac:dyDescent="0.35">
      <c r="A1211">
        <v>16</v>
      </c>
      <c r="B1211" t="s">
        <v>10</v>
      </c>
      <c r="C1211">
        <v>2.4</v>
      </c>
      <c r="D1211">
        <v>9.83</v>
      </c>
      <c r="E1211">
        <v>3</v>
      </c>
      <c r="F1211">
        <v>0.79</v>
      </c>
    </row>
    <row r="1212" spans="1:6" x14ac:dyDescent="0.35">
      <c r="A1212">
        <v>17</v>
      </c>
      <c r="B1212" t="s">
        <v>10</v>
      </c>
      <c r="C1212">
        <v>2.41</v>
      </c>
      <c r="D1212">
        <v>4.3899999999999997</v>
      </c>
      <c r="E1212">
        <v>3</v>
      </c>
      <c r="F1212">
        <v>0.52</v>
      </c>
    </row>
    <row r="1213" spans="1:6" x14ac:dyDescent="0.35">
      <c r="A1213">
        <v>18</v>
      </c>
      <c r="B1213" t="s">
        <v>10</v>
      </c>
      <c r="C1213">
        <v>2.41</v>
      </c>
      <c r="D1213">
        <v>5.92</v>
      </c>
      <c r="E1213">
        <v>5</v>
      </c>
      <c r="F1213">
        <v>0.28000000000000003</v>
      </c>
    </row>
    <row r="1214" spans="1:6" x14ac:dyDescent="0.35">
      <c r="A1214">
        <v>16</v>
      </c>
      <c r="B1214" t="s">
        <v>10</v>
      </c>
      <c r="C1214">
        <v>2.41</v>
      </c>
      <c r="D1214">
        <v>6.83</v>
      </c>
      <c r="E1214">
        <v>4</v>
      </c>
      <c r="F1214">
        <v>0.33</v>
      </c>
    </row>
    <row r="1215" spans="1:6" x14ac:dyDescent="0.35">
      <c r="A1215">
        <v>15</v>
      </c>
      <c r="B1215" t="s">
        <v>10</v>
      </c>
      <c r="C1215">
        <v>2.41</v>
      </c>
      <c r="D1215">
        <v>9.6</v>
      </c>
      <c r="E1215">
        <v>4</v>
      </c>
      <c r="F1215">
        <v>0.36</v>
      </c>
    </row>
    <row r="1216" spans="1:6" x14ac:dyDescent="0.35">
      <c r="A1216">
        <v>13</v>
      </c>
      <c r="B1216" t="s">
        <v>10</v>
      </c>
      <c r="C1216">
        <v>2.41</v>
      </c>
      <c r="D1216">
        <v>9.68</v>
      </c>
      <c r="E1216">
        <v>4</v>
      </c>
      <c r="F1216">
        <v>0.11</v>
      </c>
    </row>
    <row r="1217" spans="1:6" x14ac:dyDescent="0.35">
      <c r="A1217">
        <v>15</v>
      </c>
      <c r="B1217" t="s">
        <v>10</v>
      </c>
      <c r="C1217">
        <v>2.42</v>
      </c>
      <c r="D1217">
        <v>4.9000000000000004</v>
      </c>
      <c r="E1217">
        <v>4</v>
      </c>
      <c r="F1217">
        <v>0.23</v>
      </c>
    </row>
    <row r="1218" spans="1:6" x14ac:dyDescent="0.35">
      <c r="A1218">
        <v>18</v>
      </c>
      <c r="B1218" t="s">
        <v>11</v>
      </c>
      <c r="C1218">
        <v>2.42</v>
      </c>
      <c r="D1218">
        <v>5.62</v>
      </c>
      <c r="E1218">
        <v>3</v>
      </c>
      <c r="F1218">
        <v>0.16</v>
      </c>
    </row>
    <row r="1219" spans="1:6" x14ac:dyDescent="0.35">
      <c r="A1219">
        <v>15</v>
      </c>
      <c r="B1219" t="s">
        <v>10</v>
      </c>
      <c r="C1219">
        <v>2.42</v>
      </c>
      <c r="D1219">
        <v>5.71</v>
      </c>
      <c r="E1219">
        <v>4</v>
      </c>
      <c r="F1219">
        <v>0.06</v>
      </c>
    </row>
    <row r="1220" spans="1:6" x14ac:dyDescent="0.35">
      <c r="A1220">
        <v>14</v>
      </c>
      <c r="B1220" t="s">
        <v>10</v>
      </c>
      <c r="C1220">
        <v>2.42</v>
      </c>
      <c r="D1220">
        <v>6.81</v>
      </c>
      <c r="E1220">
        <v>5</v>
      </c>
      <c r="F1220">
        <v>0.41</v>
      </c>
    </row>
    <row r="1221" spans="1:6" x14ac:dyDescent="0.35">
      <c r="A1221">
        <v>17</v>
      </c>
      <c r="B1221" t="s">
        <v>11</v>
      </c>
      <c r="C1221">
        <v>2.42</v>
      </c>
      <c r="D1221">
        <v>8.36</v>
      </c>
      <c r="E1221">
        <v>3</v>
      </c>
      <c r="F1221">
        <v>0.95</v>
      </c>
    </row>
    <row r="1222" spans="1:6" x14ac:dyDescent="0.35">
      <c r="A1222">
        <v>18</v>
      </c>
      <c r="B1222" t="s">
        <v>10</v>
      </c>
      <c r="C1222">
        <v>2.42</v>
      </c>
      <c r="D1222">
        <v>9.0500000000000007</v>
      </c>
      <c r="E1222">
        <v>1</v>
      </c>
      <c r="F1222">
        <v>0.82</v>
      </c>
    </row>
    <row r="1223" spans="1:6" x14ac:dyDescent="0.35">
      <c r="A1223">
        <v>13</v>
      </c>
      <c r="B1223" t="s">
        <v>10</v>
      </c>
      <c r="C1223">
        <v>2.42</v>
      </c>
      <c r="D1223">
        <v>9.15</v>
      </c>
      <c r="E1223">
        <v>4</v>
      </c>
      <c r="F1223">
        <v>0.37</v>
      </c>
    </row>
    <row r="1224" spans="1:6" x14ac:dyDescent="0.35">
      <c r="A1224">
        <v>13</v>
      </c>
      <c r="B1224" t="s">
        <v>11</v>
      </c>
      <c r="C1224">
        <v>2.42</v>
      </c>
      <c r="D1224">
        <v>9.2899999999999991</v>
      </c>
      <c r="E1224">
        <v>3</v>
      </c>
      <c r="F1224">
        <v>0.33</v>
      </c>
    </row>
    <row r="1225" spans="1:6" x14ac:dyDescent="0.35">
      <c r="A1225">
        <v>14</v>
      </c>
      <c r="B1225" t="s">
        <v>10</v>
      </c>
      <c r="C1225">
        <v>2.42</v>
      </c>
      <c r="D1225">
        <v>9.49</v>
      </c>
      <c r="E1225">
        <v>4</v>
      </c>
      <c r="F1225">
        <v>0.03</v>
      </c>
    </row>
    <row r="1226" spans="1:6" x14ac:dyDescent="0.35">
      <c r="A1226">
        <v>15</v>
      </c>
      <c r="B1226" t="s">
        <v>11</v>
      </c>
      <c r="C1226">
        <v>2.4300000000000002</v>
      </c>
      <c r="D1226">
        <v>5.27</v>
      </c>
      <c r="E1226">
        <v>5</v>
      </c>
      <c r="F1226">
        <v>0.79</v>
      </c>
    </row>
    <row r="1227" spans="1:6" x14ac:dyDescent="0.35">
      <c r="A1227">
        <v>13</v>
      </c>
      <c r="B1227" t="s">
        <v>10</v>
      </c>
      <c r="C1227">
        <v>2.4300000000000002</v>
      </c>
      <c r="D1227">
        <v>7.27</v>
      </c>
      <c r="E1227">
        <v>4</v>
      </c>
      <c r="F1227">
        <v>0.91</v>
      </c>
    </row>
    <row r="1228" spans="1:6" x14ac:dyDescent="0.35">
      <c r="A1228">
        <v>17</v>
      </c>
      <c r="B1228" t="s">
        <v>10</v>
      </c>
      <c r="C1228">
        <v>2.4300000000000002</v>
      </c>
      <c r="D1228">
        <v>7.88</v>
      </c>
      <c r="E1228">
        <v>1</v>
      </c>
      <c r="F1228">
        <v>0.54</v>
      </c>
    </row>
    <row r="1229" spans="1:6" x14ac:dyDescent="0.35">
      <c r="A1229">
        <v>17</v>
      </c>
      <c r="B1229" t="s">
        <v>10</v>
      </c>
      <c r="C1229">
        <v>2.4300000000000002</v>
      </c>
      <c r="D1229">
        <v>8.26</v>
      </c>
      <c r="E1229">
        <v>3</v>
      </c>
      <c r="F1229">
        <v>0.25</v>
      </c>
    </row>
    <row r="1230" spans="1:6" x14ac:dyDescent="0.35">
      <c r="A1230">
        <v>16</v>
      </c>
      <c r="B1230" t="s">
        <v>10</v>
      </c>
      <c r="C1230">
        <v>2.4300000000000002</v>
      </c>
      <c r="D1230">
        <v>8.5399999999999991</v>
      </c>
      <c r="E1230">
        <v>2</v>
      </c>
      <c r="F1230">
        <v>0.91</v>
      </c>
    </row>
    <row r="1231" spans="1:6" x14ac:dyDescent="0.35">
      <c r="A1231">
        <v>18</v>
      </c>
      <c r="B1231" t="s">
        <v>10</v>
      </c>
      <c r="C1231">
        <v>2.4500000000000002</v>
      </c>
      <c r="D1231">
        <v>4.09</v>
      </c>
      <c r="E1231">
        <v>4</v>
      </c>
      <c r="F1231">
        <v>0.82</v>
      </c>
    </row>
    <row r="1232" spans="1:6" x14ac:dyDescent="0.35">
      <c r="A1232">
        <v>17</v>
      </c>
      <c r="B1232" t="s">
        <v>11</v>
      </c>
      <c r="C1232">
        <v>2.4500000000000002</v>
      </c>
      <c r="D1232">
        <v>5.27</v>
      </c>
      <c r="E1232">
        <v>5</v>
      </c>
      <c r="F1232">
        <v>0.44</v>
      </c>
    </row>
    <row r="1233" spans="1:6" x14ac:dyDescent="0.35">
      <c r="A1233">
        <v>18</v>
      </c>
      <c r="B1233" t="s">
        <v>10</v>
      </c>
      <c r="C1233">
        <v>2.4500000000000002</v>
      </c>
      <c r="D1233">
        <v>5.44</v>
      </c>
      <c r="E1233">
        <v>5</v>
      </c>
      <c r="F1233">
        <v>0.03</v>
      </c>
    </row>
    <row r="1234" spans="1:6" x14ac:dyDescent="0.35">
      <c r="A1234">
        <v>16</v>
      </c>
      <c r="B1234" t="s">
        <v>10</v>
      </c>
      <c r="C1234">
        <v>2.4500000000000002</v>
      </c>
      <c r="D1234">
        <v>6.33</v>
      </c>
      <c r="E1234">
        <v>1</v>
      </c>
      <c r="F1234">
        <v>0.23</v>
      </c>
    </row>
    <row r="1235" spans="1:6" x14ac:dyDescent="0.35">
      <c r="A1235">
        <v>18</v>
      </c>
      <c r="B1235" t="s">
        <v>10</v>
      </c>
      <c r="C1235">
        <v>2.4500000000000002</v>
      </c>
      <c r="D1235">
        <v>6.76</v>
      </c>
      <c r="E1235">
        <v>5</v>
      </c>
      <c r="F1235">
        <v>0.52</v>
      </c>
    </row>
    <row r="1236" spans="1:6" x14ac:dyDescent="0.35">
      <c r="A1236">
        <v>16</v>
      </c>
      <c r="B1236" t="s">
        <v>11</v>
      </c>
      <c r="C1236">
        <v>2.4500000000000002</v>
      </c>
      <c r="D1236">
        <v>6.9</v>
      </c>
      <c r="E1236">
        <v>2</v>
      </c>
      <c r="F1236">
        <v>0.18</v>
      </c>
    </row>
    <row r="1237" spans="1:6" x14ac:dyDescent="0.35">
      <c r="A1237">
        <v>16</v>
      </c>
      <c r="B1237" t="s">
        <v>10</v>
      </c>
      <c r="C1237">
        <v>2.4500000000000002</v>
      </c>
      <c r="D1237">
        <v>7.22</v>
      </c>
      <c r="E1237">
        <v>1</v>
      </c>
      <c r="F1237">
        <v>0.66</v>
      </c>
    </row>
    <row r="1238" spans="1:6" x14ac:dyDescent="0.35">
      <c r="A1238">
        <v>14</v>
      </c>
      <c r="B1238" t="s">
        <v>10</v>
      </c>
      <c r="C1238">
        <v>2.4500000000000002</v>
      </c>
      <c r="D1238">
        <v>8.2899999999999991</v>
      </c>
      <c r="E1238">
        <v>1</v>
      </c>
      <c r="F1238">
        <v>0.96</v>
      </c>
    </row>
    <row r="1239" spans="1:6" x14ac:dyDescent="0.35">
      <c r="A1239">
        <v>18</v>
      </c>
      <c r="B1239" t="s">
        <v>11</v>
      </c>
      <c r="C1239">
        <v>2.4500000000000002</v>
      </c>
      <c r="D1239">
        <v>9.48</v>
      </c>
      <c r="E1239">
        <v>2</v>
      </c>
      <c r="F1239">
        <v>0.83</v>
      </c>
    </row>
    <row r="1240" spans="1:6" x14ac:dyDescent="0.35">
      <c r="A1240">
        <v>14</v>
      </c>
      <c r="B1240" t="s">
        <v>11</v>
      </c>
      <c r="C1240">
        <v>2.46</v>
      </c>
      <c r="D1240">
        <v>4.47</v>
      </c>
      <c r="E1240">
        <v>1</v>
      </c>
      <c r="F1240">
        <v>0.64</v>
      </c>
    </row>
    <row r="1241" spans="1:6" x14ac:dyDescent="0.35">
      <c r="A1241">
        <v>13</v>
      </c>
      <c r="B1241" t="s">
        <v>10</v>
      </c>
      <c r="C1241">
        <v>2.46</v>
      </c>
      <c r="D1241">
        <v>6.31</v>
      </c>
      <c r="E1241">
        <v>4</v>
      </c>
      <c r="F1241">
        <v>0.09</v>
      </c>
    </row>
    <row r="1242" spans="1:6" x14ac:dyDescent="0.35">
      <c r="A1242">
        <v>13</v>
      </c>
      <c r="B1242" t="s">
        <v>10</v>
      </c>
      <c r="C1242">
        <v>2.46</v>
      </c>
      <c r="D1242">
        <v>6.39</v>
      </c>
      <c r="E1242">
        <v>5</v>
      </c>
      <c r="F1242">
        <v>0.65</v>
      </c>
    </row>
    <row r="1243" spans="1:6" x14ac:dyDescent="0.35">
      <c r="A1243">
        <v>18</v>
      </c>
      <c r="B1243" t="s">
        <v>10</v>
      </c>
      <c r="C1243">
        <v>2.46</v>
      </c>
      <c r="D1243">
        <v>7.49</v>
      </c>
      <c r="E1243">
        <v>4</v>
      </c>
      <c r="F1243">
        <v>0.2</v>
      </c>
    </row>
    <row r="1244" spans="1:6" x14ac:dyDescent="0.35">
      <c r="A1244">
        <v>15</v>
      </c>
      <c r="B1244" t="s">
        <v>11</v>
      </c>
      <c r="C1244">
        <v>2.46</v>
      </c>
      <c r="D1244">
        <v>8.1999999999999993</v>
      </c>
      <c r="E1244">
        <v>4</v>
      </c>
      <c r="F1244">
        <v>0.27</v>
      </c>
    </row>
    <row r="1245" spans="1:6" x14ac:dyDescent="0.35">
      <c r="A1245">
        <v>16</v>
      </c>
      <c r="B1245" t="s">
        <v>10</v>
      </c>
      <c r="C1245">
        <v>2.46</v>
      </c>
      <c r="D1245">
        <v>9.84</v>
      </c>
      <c r="E1245">
        <v>2</v>
      </c>
      <c r="F1245">
        <v>0.4</v>
      </c>
    </row>
    <row r="1246" spans="1:6" x14ac:dyDescent="0.35">
      <c r="A1246">
        <v>18</v>
      </c>
      <c r="B1246" t="s">
        <v>11</v>
      </c>
      <c r="C1246">
        <v>2.46</v>
      </c>
      <c r="D1246">
        <v>9.99</v>
      </c>
      <c r="E1246">
        <v>1</v>
      </c>
      <c r="F1246">
        <v>0.48</v>
      </c>
    </row>
    <row r="1247" spans="1:6" x14ac:dyDescent="0.35">
      <c r="A1247">
        <v>14</v>
      </c>
      <c r="B1247" t="s">
        <v>10</v>
      </c>
      <c r="C1247">
        <v>2.4700000000000002</v>
      </c>
      <c r="D1247">
        <v>4.01</v>
      </c>
      <c r="E1247">
        <v>3</v>
      </c>
      <c r="F1247">
        <v>0.18</v>
      </c>
    </row>
    <row r="1248" spans="1:6" x14ac:dyDescent="0.35">
      <c r="A1248">
        <v>18</v>
      </c>
      <c r="B1248" t="s">
        <v>11</v>
      </c>
      <c r="C1248">
        <v>2.4700000000000002</v>
      </c>
      <c r="D1248">
        <v>4.0599999999999996</v>
      </c>
      <c r="E1248">
        <v>4</v>
      </c>
      <c r="F1248">
        <v>0.06</v>
      </c>
    </row>
    <row r="1249" spans="1:6" x14ac:dyDescent="0.35">
      <c r="A1249">
        <v>17</v>
      </c>
      <c r="B1249" t="s">
        <v>10</v>
      </c>
      <c r="C1249">
        <v>2.4700000000000002</v>
      </c>
      <c r="D1249">
        <v>4.71</v>
      </c>
      <c r="E1249">
        <v>4</v>
      </c>
      <c r="F1249">
        <v>0.93</v>
      </c>
    </row>
    <row r="1250" spans="1:6" x14ac:dyDescent="0.35">
      <c r="A1250">
        <v>16</v>
      </c>
      <c r="B1250" t="s">
        <v>11</v>
      </c>
      <c r="C1250">
        <v>2.4700000000000002</v>
      </c>
      <c r="D1250">
        <v>6.87</v>
      </c>
      <c r="E1250">
        <v>2</v>
      </c>
      <c r="F1250">
        <v>0.82</v>
      </c>
    </row>
    <row r="1251" spans="1:6" x14ac:dyDescent="0.35">
      <c r="A1251">
        <v>13</v>
      </c>
      <c r="B1251" t="s">
        <v>10</v>
      </c>
      <c r="C1251">
        <v>2.4700000000000002</v>
      </c>
      <c r="D1251">
        <v>7.1</v>
      </c>
      <c r="E1251">
        <v>3</v>
      </c>
      <c r="F1251">
        <v>0.82</v>
      </c>
    </row>
    <row r="1252" spans="1:6" x14ac:dyDescent="0.35">
      <c r="A1252">
        <v>15</v>
      </c>
      <c r="B1252" t="s">
        <v>10</v>
      </c>
      <c r="C1252">
        <v>2.4700000000000002</v>
      </c>
      <c r="D1252">
        <v>7.21</v>
      </c>
      <c r="E1252">
        <v>2</v>
      </c>
      <c r="F1252">
        <v>0.93</v>
      </c>
    </row>
    <row r="1253" spans="1:6" x14ac:dyDescent="0.35">
      <c r="A1253">
        <v>18</v>
      </c>
      <c r="B1253" t="s">
        <v>10</v>
      </c>
      <c r="C1253">
        <v>2.4700000000000002</v>
      </c>
      <c r="D1253">
        <v>9.6</v>
      </c>
      <c r="E1253">
        <v>2</v>
      </c>
      <c r="F1253">
        <v>0.52</v>
      </c>
    </row>
    <row r="1254" spans="1:6" x14ac:dyDescent="0.35">
      <c r="A1254">
        <v>16</v>
      </c>
      <c r="B1254" t="s">
        <v>10</v>
      </c>
      <c r="C1254">
        <v>2.48</v>
      </c>
      <c r="D1254">
        <v>5.39</v>
      </c>
      <c r="E1254">
        <v>3</v>
      </c>
      <c r="F1254">
        <v>0.39</v>
      </c>
    </row>
    <row r="1255" spans="1:6" x14ac:dyDescent="0.35">
      <c r="A1255">
        <v>14</v>
      </c>
      <c r="B1255" t="s">
        <v>10</v>
      </c>
      <c r="C1255">
        <v>2.48</v>
      </c>
      <c r="D1255">
        <v>9.33</v>
      </c>
      <c r="E1255">
        <v>1</v>
      </c>
      <c r="F1255">
        <v>0.43</v>
      </c>
    </row>
    <row r="1256" spans="1:6" x14ac:dyDescent="0.35">
      <c r="A1256">
        <v>14</v>
      </c>
      <c r="B1256" t="s">
        <v>10</v>
      </c>
      <c r="C1256">
        <v>2.48</v>
      </c>
      <c r="D1256">
        <v>9.94</v>
      </c>
      <c r="E1256">
        <v>1</v>
      </c>
      <c r="F1256">
        <v>0.28999999999999998</v>
      </c>
    </row>
    <row r="1257" spans="1:6" x14ac:dyDescent="0.35">
      <c r="A1257">
        <v>16</v>
      </c>
      <c r="B1257" t="s">
        <v>11</v>
      </c>
      <c r="C1257">
        <v>2.4900000000000002</v>
      </c>
      <c r="D1257">
        <v>5.71</v>
      </c>
      <c r="E1257">
        <v>5</v>
      </c>
      <c r="F1257">
        <v>0.49</v>
      </c>
    </row>
    <row r="1258" spans="1:6" x14ac:dyDescent="0.35">
      <c r="A1258">
        <v>15</v>
      </c>
      <c r="B1258" t="s">
        <v>10</v>
      </c>
      <c r="C1258">
        <v>2.4900000000000002</v>
      </c>
      <c r="D1258">
        <v>5.92</v>
      </c>
      <c r="E1258">
        <v>4</v>
      </c>
      <c r="F1258">
        <v>0.76</v>
      </c>
    </row>
    <row r="1259" spans="1:6" x14ac:dyDescent="0.35">
      <c r="A1259">
        <v>17</v>
      </c>
      <c r="B1259" t="s">
        <v>11</v>
      </c>
      <c r="C1259">
        <v>2.4900000000000002</v>
      </c>
      <c r="D1259">
        <v>7.65</v>
      </c>
      <c r="E1259">
        <v>2</v>
      </c>
      <c r="F1259">
        <v>0.8</v>
      </c>
    </row>
    <row r="1260" spans="1:6" x14ac:dyDescent="0.35">
      <c r="A1260">
        <v>18</v>
      </c>
      <c r="B1260" t="s">
        <v>11</v>
      </c>
      <c r="C1260">
        <v>2.4900000000000002</v>
      </c>
      <c r="D1260">
        <v>8.15</v>
      </c>
      <c r="E1260">
        <v>3</v>
      </c>
      <c r="F1260">
        <v>0.53</v>
      </c>
    </row>
    <row r="1261" spans="1:6" x14ac:dyDescent="0.35">
      <c r="A1261">
        <v>16</v>
      </c>
      <c r="B1261" t="s">
        <v>11</v>
      </c>
      <c r="C1261">
        <v>2.4900000000000002</v>
      </c>
      <c r="D1261">
        <v>9.7200000000000006</v>
      </c>
      <c r="E1261">
        <v>2</v>
      </c>
      <c r="F1261">
        <v>0.73</v>
      </c>
    </row>
    <row r="1262" spans="1:6" x14ac:dyDescent="0.35">
      <c r="A1262">
        <v>16</v>
      </c>
      <c r="B1262" t="s">
        <v>11</v>
      </c>
      <c r="C1262">
        <v>2.5</v>
      </c>
      <c r="D1262">
        <v>5.03</v>
      </c>
      <c r="E1262">
        <v>3</v>
      </c>
      <c r="F1262">
        <v>0.64</v>
      </c>
    </row>
    <row r="1263" spans="1:6" x14ac:dyDescent="0.35">
      <c r="A1263">
        <v>17</v>
      </c>
      <c r="B1263" t="s">
        <v>10</v>
      </c>
      <c r="C1263">
        <v>2.5</v>
      </c>
      <c r="D1263">
        <v>7.97</v>
      </c>
      <c r="E1263">
        <v>5</v>
      </c>
      <c r="F1263">
        <v>0.24</v>
      </c>
    </row>
    <row r="1264" spans="1:6" x14ac:dyDescent="0.35">
      <c r="A1264">
        <v>16</v>
      </c>
      <c r="B1264" t="s">
        <v>10</v>
      </c>
      <c r="C1264">
        <v>2.5</v>
      </c>
      <c r="D1264">
        <v>8.5500000000000007</v>
      </c>
      <c r="E1264">
        <v>2</v>
      </c>
      <c r="F1264">
        <v>0.41</v>
      </c>
    </row>
    <row r="1265" spans="1:6" x14ac:dyDescent="0.35">
      <c r="A1265">
        <v>16</v>
      </c>
      <c r="B1265" t="s">
        <v>10</v>
      </c>
      <c r="C1265">
        <v>2.5</v>
      </c>
      <c r="D1265">
        <v>9.08</v>
      </c>
      <c r="E1265">
        <v>4</v>
      </c>
      <c r="F1265">
        <v>0.4</v>
      </c>
    </row>
    <row r="1266" spans="1:6" x14ac:dyDescent="0.35">
      <c r="A1266">
        <v>18</v>
      </c>
      <c r="B1266" t="s">
        <v>10</v>
      </c>
      <c r="C1266">
        <v>2.5</v>
      </c>
      <c r="D1266">
        <v>9.57</v>
      </c>
      <c r="E1266">
        <v>5</v>
      </c>
      <c r="F1266">
        <v>0.77</v>
      </c>
    </row>
    <row r="1267" spans="1:6" x14ac:dyDescent="0.35">
      <c r="A1267">
        <v>17</v>
      </c>
      <c r="B1267" t="s">
        <v>10</v>
      </c>
      <c r="C1267">
        <v>2.5</v>
      </c>
      <c r="D1267">
        <v>9.8800000000000008</v>
      </c>
      <c r="E1267">
        <v>4</v>
      </c>
      <c r="F1267">
        <v>0.88</v>
      </c>
    </row>
    <row r="1268" spans="1:6" x14ac:dyDescent="0.35">
      <c r="A1268">
        <v>18</v>
      </c>
      <c r="B1268" t="s">
        <v>11</v>
      </c>
      <c r="C1268">
        <v>2.5099999999999998</v>
      </c>
      <c r="D1268">
        <v>5.77</v>
      </c>
      <c r="E1268">
        <v>4</v>
      </c>
      <c r="F1268">
        <v>0.37</v>
      </c>
    </row>
    <row r="1269" spans="1:6" x14ac:dyDescent="0.35">
      <c r="A1269">
        <v>13</v>
      </c>
      <c r="B1269" t="s">
        <v>10</v>
      </c>
      <c r="C1269">
        <v>2.5099999999999998</v>
      </c>
      <c r="D1269">
        <v>7.39</v>
      </c>
      <c r="E1269">
        <v>5</v>
      </c>
      <c r="F1269">
        <v>0.72</v>
      </c>
    </row>
    <row r="1270" spans="1:6" x14ac:dyDescent="0.35">
      <c r="A1270">
        <v>15</v>
      </c>
      <c r="B1270" t="s">
        <v>11</v>
      </c>
      <c r="C1270">
        <v>2.5099999999999998</v>
      </c>
      <c r="D1270">
        <v>7.63</v>
      </c>
      <c r="E1270">
        <v>3</v>
      </c>
      <c r="F1270">
        <v>0.5</v>
      </c>
    </row>
    <row r="1271" spans="1:6" x14ac:dyDescent="0.35">
      <c r="A1271">
        <v>13</v>
      </c>
      <c r="B1271" t="s">
        <v>11</v>
      </c>
      <c r="C1271">
        <v>2.52</v>
      </c>
      <c r="D1271">
        <v>4.87</v>
      </c>
      <c r="E1271">
        <v>4</v>
      </c>
      <c r="F1271">
        <v>0.75</v>
      </c>
    </row>
    <row r="1272" spans="1:6" x14ac:dyDescent="0.35">
      <c r="A1272">
        <v>16</v>
      </c>
      <c r="B1272" t="s">
        <v>10</v>
      </c>
      <c r="C1272">
        <v>2.52</v>
      </c>
      <c r="D1272">
        <v>4.88</v>
      </c>
      <c r="E1272">
        <v>2</v>
      </c>
      <c r="F1272">
        <v>0.06</v>
      </c>
    </row>
    <row r="1273" spans="1:6" x14ac:dyDescent="0.35">
      <c r="A1273">
        <v>15</v>
      </c>
      <c r="B1273" t="s">
        <v>11</v>
      </c>
      <c r="C1273">
        <v>2.52</v>
      </c>
      <c r="D1273">
        <v>5.88</v>
      </c>
      <c r="E1273">
        <v>5</v>
      </c>
      <c r="F1273">
        <v>0.3</v>
      </c>
    </row>
    <row r="1274" spans="1:6" x14ac:dyDescent="0.35">
      <c r="A1274">
        <v>13</v>
      </c>
      <c r="B1274" t="s">
        <v>11</v>
      </c>
      <c r="C1274">
        <v>2.52</v>
      </c>
      <c r="D1274">
        <v>6.25</v>
      </c>
      <c r="E1274">
        <v>2</v>
      </c>
      <c r="F1274">
        <v>0.91</v>
      </c>
    </row>
    <row r="1275" spans="1:6" x14ac:dyDescent="0.35">
      <c r="A1275">
        <v>18</v>
      </c>
      <c r="B1275" t="s">
        <v>10</v>
      </c>
      <c r="C1275">
        <v>2.52</v>
      </c>
      <c r="D1275">
        <v>6.34</v>
      </c>
      <c r="E1275">
        <v>5</v>
      </c>
      <c r="F1275">
        <v>0.5</v>
      </c>
    </row>
    <row r="1276" spans="1:6" x14ac:dyDescent="0.35">
      <c r="A1276">
        <v>16</v>
      </c>
      <c r="B1276" t="s">
        <v>10</v>
      </c>
      <c r="C1276">
        <v>2.52</v>
      </c>
      <c r="D1276">
        <v>7.7</v>
      </c>
      <c r="E1276">
        <v>3</v>
      </c>
      <c r="F1276">
        <v>0.32</v>
      </c>
    </row>
    <row r="1277" spans="1:6" x14ac:dyDescent="0.35">
      <c r="A1277">
        <v>15</v>
      </c>
      <c r="B1277" t="s">
        <v>10</v>
      </c>
      <c r="C1277">
        <v>2.52</v>
      </c>
      <c r="D1277">
        <v>7.76</v>
      </c>
      <c r="E1277">
        <v>1</v>
      </c>
      <c r="F1277">
        <v>0.24</v>
      </c>
    </row>
    <row r="1278" spans="1:6" x14ac:dyDescent="0.35">
      <c r="A1278">
        <v>13</v>
      </c>
      <c r="B1278" t="s">
        <v>11</v>
      </c>
      <c r="C1278">
        <v>2.52</v>
      </c>
      <c r="D1278">
        <v>7.96</v>
      </c>
      <c r="E1278">
        <v>3</v>
      </c>
      <c r="F1278">
        <v>0.26</v>
      </c>
    </row>
    <row r="1279" spans="1:6" x14ac:dyDescent="0.35">
      <c r="A1279">
        <v>13</v>
      </c>
      <c r="B1279" t="s">
        <v>11</v>
      </c>
      <c r="C1279">
        <v>2.52</v>
      </c>
      <c r="D1279">
        <v>9.07</v>
      </c>
      <c r="E1279">
        <v>1</v>
      </c>
      <c r="F1279">
        <v>0.21</v>
      </c>
    </row>
    <row r="1280" spans="1:6" x14ac:dyDescent="0.35">
      <c r="A1280">
        <v>17</v>
      </c>
      <c r="B1280" t="s">
        <v>10</v>
      </c>
      <c r="C1280">
        <v>2.52</v>
      </c>
      <c r="D1280">
        <v>9.3800000000000008</v>
      </c>
      <c r="E1280">
        <v>4</v>
      </c>
      <c r="F1280">
        <v>0.59</v>
      </c>
    </row>
    <row r="1281" spans="1:6" x14ac:dyDescent="0.35">
      <c r="A1281">
        <v>18</v>
      </c>
      <c r="B1281" t="s">
        <v>10</v>
      </c>
      <c r="C1281">
        <v>2.52</v>
      </c>
      <c r="D1281">
        <v>9.85</v>
      </c>
      <c r="E1281">
        <v>1</v>
      </c>
      <c r="F1281">
        <v>0.78</v>
      </c>
    </row>
    <row r="1282" spans="1:6" x14ac:dyDescent="0.35">
      <c r="A1282">
        <v>15</v>
      </c>
      <c r="B1282" t="s">
        <v>11</v>
      </c>
      <c r="C1282">
        <v>2.5299999999999998</v>
      </c>
      <c r="D1282">
        <v>4.07</v>
      </c>
      <c r="E1282">
        <v>2</v>
      </c>
      <c r="F1282">
        <v>0.03</v>
      </c>
    </row>
    <row r="1283" spans="1:6" x14ac:dyDescent="0.35">
      <c r="A1283">
        <v>13</v>
      </c>
      <c r="B1283" t="s">
        <v>10</v>
      </c>
      <c r="C1283">
        <v>2.5299999999999998</v>
      </c>
      <c r="D1283">
        <v>4.4000000000000004</v>
      </c>
      <c r="E1283">
        <v>3</v>
      </c>
      <c r="F1283">
        <v>0.9</v>
      </c>
    </row>
    <row r="1284" spans="1:6" x14ac:dyDescent="0.35">
      <c r="A1284">
        <v>18</v>
      </c>
      <c r="B1284" t="s">
        <v>11</v>
      </c>
      <c r="C1284">
        <v>2.5299999999999998</v>
      </c>
      <c r="D1284">
        <v>4.6900000000000004</v>
      </c>
      <c r="E1284">
        <v>4</v>
      </c>
      <c r="F1284">
        <v>0.65</v>
      </c>
    </row>
    <row r="1285" spans="1:6" x14ac:dyDescent="0.35">
      <c r="A1285">
        <v>13</v>
      </c>
      <c r="B1285" t="s">
        <v>10</v>
      </c>
      <c r="C1285">
        <v>2.5299999999999998</v>
      </c>
      <c r="D1285">
        <v>6.05</v>
      </c>
      <c r="E1285">
        <v>1</v>
      </c>
      <c r="F1285">
        <v>0.2</v>
      </c>
    </row>
    <row r="1286" spans="1:6" x14ac:dyDescent="0.35">
      <c r="A1286">
        <v>14</v>
      </c>
      <c r="B1286" t="s">
        <v>10</v>
      </c>
      <c r="C1286">
        <v>2.5299999999999998</v>
      </c>
      <c r="D1286">
        <v>6.28</v>
      </c>
      <c r="E1286">
        <v>4</v>
      </c>
      <c r="F1286">
        <v>0.83</v>
      </c>
    </row>
    <row r="1287" spans="1:6" x14ac:dyDescent="0.35">
      <c r="A1287">
        <v>15</v>
      </c>
      <c r="B1287" t="s">
        <v>11</v>
      </c>
      <c r="C1287">
        <v>2.5299999999999998</v>
      </c>
      <c r="D1287">
        <v>6.29</v>
      </c>
      <c r="E1287">
        <v>5</v>
      </c>
      <c r="F1287">
        <v>0.85</v>
      </c>
    </row>
    <row r="1288" spans="1:6" x14ac:dyDescent="0.35">
      <c r="A1288">
        <v>13</v>
      </c>
      <c r="B1288" t="s">
        <v>10</v>
      </c>
      <c r="C1288">
        <v>2.5299999999999998</v>
      </c>
      <c r="D1288">
        <v>6.83</v>
      </c>
      <c r="E1288">
        <v>3</v>
      </c>
      <c r="F1288">
        <v>0.24</v>
      </c>
    </row>
    <row r="1289" spans="1:6" x14ac:dyDescent="0.35">
      <c r="A1289">
        <v>15</v>
      </c>
      <c r="B1289" t="s">
        <v>10</v>
      </c>
      <c r="C1289">
        <v>2.5299999999999998</v>
      </c>
      <c r="D1289">
        <v>6.96</v>
      </c>
      <c r="E1289">
        <v>2</v>
      </c>
      <c r="F1289">
        <v>0.52</v>
      </c>
    </row>
    <row r="1290" spans="1:6" x14ac:dyDescent="0.35">
      <c r="A1290">
        <v>15</v>
      </c>
      <c r="B1290" t="s">
        <v>11</v>
      </c>
      <c r="C1290">
        <v>2.5299999999999998</v>
      </c>
      <c r="D1290">
        <v>7</v>
      </c>
      <c r="E1290">
        <v>4</v>
      </c>
      <c r="F1290">
        <v>0.46</v>
      </c>
    </row>
    <row r="1291" spans="1:6" x14ac:dyDescent="0.35">
      <c r="A1291">
        <v>13</v>
      </c>
      <c r="B1291" t="s">
        <v>11</v>
      </c>
      <c r="C1291">
        <v>2.5299999999999998</v>
      </c>
      <c r="D1291">
        <v>7.09</v>
      </c>
      <c r="E1291">
        <v>3</v>
      </c>
      <c r="F1291">
        <v>0.9</v>
      </c>
    </row>
    <row r="1292" spans="1:6" x14ac:dyDescent="0.35">
      <c r="A1292">
        <v>17</v>
      </c>
      <c r="B1292" t="s">
        <v>11</v>
      </c>
      <c r="C1292">
        <v>2.5299999999999998</v>
      </c>
      <c r="D1292">
        <v>8.86</v>
      </c>
      <c r="E1292">
        <v>3</v>
      </c>
      <c r="F1292">
        <v>0.36</v>
      </c>
    </row>
    <row r="1293" spans="1:6" x14ac:dyDescent="0.35">
      <c r="A1293">
        <v>16</v>
      </c>
      <c r="B1293" t="s">
        <v>10</v>
      </c>
      <c r="C1293">
        <v>2.54</v>
      </c>
      <c r="D1293">
        <v>4.51</v>
      </c>
      <c r="E1293">
        <v>2</v>
      </c>
      <c r="F1293">
        <v>0.98</v>
      </c>
    </row>
    <row r="1294" spans="1:6" x14ac:dyDescent="0.35">
      <c r="A1294">
        <v>13</v>
      </c>
      <c r="B1294" t="s">
        <v>10</v>
      </c>
      <c r="C1294">
        <v>2.54</v>
      </c>
      <c r="D1294">
        <v>4.9800000000000004</v>
      </c>
      <c r="E1294">
        <v>4</v>
      </c>
      <c r="F1294">
        <v>0.91</v>
      </c>
    </row>
    <row r="1295" spans="1:6" x14ac:dyDescent="0.35">
      <c r="A1295">
        <v>13</v>
      </c>
      <c r="B1295" t="s">
        <v>10</v>
      </c>
      <c r="C1295">
        <v>2.54</v>
      </c>
      <c r="D1295">
        <v>5.77</v>
      </c>
      <c r="E1295">
        <v>2</v>
      </c>
      <c r="F1295">
        <v>0.39</v>
      </c>
    </row>
    <row r="1296" spans="1:6" x14ac:dyDescent="0.35">
      <c r="A1296">
        <v>15</v>
      </c>
      <c r="B1296" t="s">
        <v>11</v>
      </c>
      <c r="C1296">
        <v>2.54</v>
      </c>
      <c r="D1296">
        <v>7.22</v>
      </c>
      <c r="E1296">
        <v>5</v>
      </c>
      <c r="F1296">
        <v>0.91</v>
      </c>
    </row>
    <row r="1297" spans="1:6" x14ac:dyDescent="0.35">
      <c r="A1297">
        <v>18</v>
      </c>
      <c r="B1297" t="s">
        <v>10</v>
      </c>
      <c r="C1297">
        <v>2.54</v>
      </c>
      <c r="D1297">
        <v>8.09</v>
      </c>
      <c r="E1297">
        <v>2</v>
      </c>
      <c r="F1297">
        <v>0.02</v>
      </c>
    </row>
    <row r="1298" spans="1:6" x14ac:dyDescent="0.35">
      <c r="A1298">
        <v>16</v>
      </c>
      <c r="B1298" t="s">
        <v>10</v>
      </c>
      <c r="C1298">
        <v>2.5499999999999998</v>
      </c>
      <c r="D1298">
        <v>4.45</v>
      </c>
      <c r="E1298">
        <v>4</v>
      </c>
      <c r="F1298">
        <v>0.6</v>
      </c>
    </row>
    <row r="1299" spans="1:6" x14ac:dyDescent="0.35">
      <c r="A1299">
        <v>14</v>
      </c>
      <c r="B1299" t="s">
        <v>10</v>
      </c>
      <c r="C1299">
        <v>2.5499999999999998</v>
      </c>
      <c r="D1299">
        <v>5.92</v>
      </c>
      <c r="E1299">
        <v>2</v>
      </c>
      <c r="F1299">
        <v>0</v>
      </c>
    </row>
    <row r="1300" spans="1:6" x14ac:dyDescent="0.35">
      <c r="A1300">
        <v>13</v>
      </c>
      <c r="B1300" t="s">
        <v>10</v>
      </c>
      <c r="C1300">
        <v>2.5499999999999998</v>
      </c>
      <c r="D1300">
        <v>6.53</v>
      </c>
      <c r="E1300">
        <v>2</v>
      </c>
      <c r="F1300">
        <v>0.85</v>
      </c>
    </row>
    <row r="1301" spans="1:6" x14ac:dyDescent="0.35">
      <c r="A1301">
        <v>15</v>
      </c>
      <c r="B1301" t="s">
        <v>11</v>
      </c>
      <c r="C1301">
        <v>2.5499999999999998</v>
      </c>
      <c r="D1301">
        <v>7.57</v>
      </c>
      <c r="E1301">
        <v>3</v>
      </c>
      <c r="F1301">
        <v>0.69</v>
      </c>
    </row>
    <row r="1302" spans="1:6" x14ac:dyDescent="0.35">
      <c r="A1302">
        <v>13</v>
      </c>
      <c r="B1302" t="s">
        <v>10</v>
      </c>
      <c r="C1302">
        <v>2.56</v>
      </c>
      <c r="D1302">
        <v>5.27</v>
      </c>
      <c r="E1302">
        <v>3</v>
      </c>
      <c r="F1302">
        <v>0.14000000000000001</v>
      </c>
    </row>
    <row r="1303" spans="1:6" x14ac:dyDescent="0.35">
      <c r="A1303">
        <v>14</v>
      </c>
      <c r="B1303" t="s">
        <v>10</v>
      </c>
      <c r="C1303">
        <v>2.56</v>
      </c>
      <c r="D1303">
        <v>5.45</v>
      </c>
      <c r="E1303">
        <v>3</v>
      </c>
      <c r="F1303">
        <v>0.77</v>
      </c>
    </row>
    <row r="1304" spans="1:6" x14ac:dyDescent="0.35">
      <c r="A1304">
        <v>14</v>
      </c>
      <c r="B1304" t="s">
        <v>11</v>
      </c>
      <c r="C1304">
        <v>2.56</v>
      </c>
      <c r="D1304">
        <v>7.08</v>
      </c>
      <c r="E1304">
        <v>4</v>
      </c>
      <c r="F1304">
        <v>0.15</v>
      </c>
    </row>
    <row r="1305" spans="1:6" x14ac:dyDescent="0.35">
      <c r="A1305">
        <v>16</v>
      </c>
      <c r="B1305" t="s">
        <v>10</v>
      </c>
      <c r="C1305">
        <v>2.56</v>
      </c>
      <c r="D1305">
        <v>8.56</v>
      </c>
      <c r="E1305">
        <v>4</v>
      </c>
      <c r="F1305">
        <v>0.63</v>
      </c>
    </row>
    <row r="1306" spans="1:6" x14ac:dyDescent="0.35">
      <c r="A1306">
        <v>15</v>
      </c>
      <c r="B1306" t="s">
        <v>11</v>
      </c>
      <c r="C1306">
        <v>2.57</v>
      </c>
      <c r="D1306">
        <v>5.71</v>
      </c>
      <c r="E1306">
        <v>3</v>
      </c>
      <c r="F1306">
        <v>0.15</v>
      </c>
    </row>
    <row r="1307" spans="1:6" x14ac:dyDescent="0.35">
      <c r="A1307">
        <v>17</v>
      </c>
      <c r="B1307" t="s">
        <v>11</v>
      </c>
      <c r="C1307">
        <v>2.57</v>
      </c>
      <c r="D1307">
        <v>6.33</v>
      </c>
      <c r="E1307">
        <v>2</v>
      </c>
      <c r="F1307">
        <v>0.27</v>
      </c>
    </row>
    <row r="1308" spans="1:6" x14ac:dyDescent="0.35">
      <c r="A1308">
        <v>14</v>
      </c>
      <c r="B1308" t="s">
        <v>10</v>
      </c>
      <c r="C1308">
        <v>2.57</v>
      </c>
      <c r="D1308">
        <v>7.06</v>
      </c>
      <c r="E1308">
        <v>5</v>
      </c>
      <c r="F1308">
        <v>0.26</v>
      </c>
    </row>
    <row r="1309" spans="1:6" x14ac:dyDescent="0.35">
      <c r="A1309">
        <v>15</v>
      </c>
      <c r="B1309" t="s">
        <v>11</v>
      </c>
      <c r="C1309">
        <v>2.57</v>
      </c>
      <c r="D1309">
        <v>9.35</v>
      </c>
      <c r="E1309">
        <v>4</v>
      </c>
      <c r="F1309">
        <v>0.8</v>
      </c>
    </row>
    <row r="1310" spans="1:6" x14ac:dyDescent="0.35">
      <c r="A1310">
        <v>13</v>
      </c>
      <c r="B1310" t="s">
        <v>11</v>
      </c>
      <c r="C1310">
        <v>2.57</v>
      </c>
      <c r="D1310">
        <v>9.44</v>
      </c>
      <c r="E1310">
        <v>4</v>
      </c>
      <c r="F1310">
        <v>0.86</v>
      </c>
    </row>
    <row r="1311" spans="1:6" x14ac:dyDescent="0.35">
      <c r="A1311">
        <v>13</v>
      </c>
      <c r="B1311" t="s">
        <v>10</v>
      </c>
      <c r="C1311">
        <v>2.57</v>
      </c>
      <c r="D1311">
        <v>9.58</v>
      </c>
      <c r="E1311">
        <v>5</v>
      </c>
      <c r="F1311">
        <v>0.96</v>
      </c>
    </row>
    <row r="1312" spans="1:6" x14ac:dyDescent="0.35">
      <c r="A1312">
        <v>15</v>
      </c>
      <c r="B1312" t="s">
        <v>10</v>
      </c>
      <c r="C1312">
        <v>2.58</v>
      </c>
      <c r="D1312">
        <v>6.27</v>
      </c>
      <c r="E1312">
        <v>1</v>
      </c>
      <c r="F1312">
        <v>0.11</v>
      </c>
    </row>
    <row r="1313" spans="1:6" x14ac:dyDescent="0.35">
      <c r="A1313">
        <v>15</v>
      </c>
      <c r="B1313" t="s">
        <v>10</v>
      </c>
      <c r="C1313">
        <v>2.58</v>
      </c>
      <c r="D1313">
        <v>6.63</v>
      </c>
      <c r="E1313">
        <v>1</v>
      </c>
      <c r="F1313">
        <v>0.2</v>
      </c>
    </row>
    <row r="1314" spans="1:6" x14ac:dyDescent="0.35">
      <c r="A1314">
        <v>18</v>
      </c>
      <c r="B1314" t="s">
        <v>10</v>
      </c>
      <c r="C1314">
        <v>2.58</v>
      </c>
      <c r="D1314">
        <v>6.8</v>
      </c>
      <c r="E1314">
        <v>1</v>
      </c>
      <c r="F1314">
        <v>0.46</v>
      </c>
    </row>
    <row r="1315" spans="1:6" x14ac:dyDescent="0.35">
      <c r="A1315">
        <v>17</v>
      </c>
      <c r="B1315" t="s">
        <v>11</v>
      </c>
      <c r="C1315">
        <v>2.58</v>
      </c>
      <c r="D1315">
        <v>7.1</v>
      </c>
      <c r="E1315">
        <v>1</v>
      </c>
      <c r="F1315">
        <v>0.65</v>
      </c>
    </row>
    <row r="1316" spans="1:6" x14ac:dyDescent="0.35">
      <c r="A1316">
        <v>14</v>
      </c>
      <c r="B1316" t="s">
        <v>11</v>
      </c>
      <c r="C1316">
        <v>2.58</v>
      </c>
      <c r="D1316">
        <v>8.98</v>
      </c>
      <c r="E1316">
        <v>1</v>
      </c>
      <c r="F1316">
        <v>0.1</v>
      </c>
    </row>
    <row r="1317" spans="1:6" x14ac:dyDescent="0.35">
      <c r="A1317">
        <v>18</v>
      </c>
      <c r="B1317" t="s">
        <v>11</v>
      </c>
      <c r="C1317">
        <v>2.58</v>
      </c>
      <c r="D1317">
        <v>9.4499999999999993</v>
      </c>
      <c r="E1317">
        <v>1</v>
      </c>
      <c r="F1317">
        <v>0.82</v>
      </c>
    </row>
    <row r="1318" spans="1:6" x14ac:dyDescent="0.35">
      <c r="A1318">
        <v>13</v>
      </c>
      <c r="B1318" t="s">
        <v>11</v>
      </c>
      <c r="C1318">
        <v>2.58</v>
      </c>
      <c r="D1318">
        <v>9.94</v>
      </c>
      <c r="E1318">
        <v>5</v>
      </c>
      <c r="F1318">
        <v>0.85</v>
      </c>
    </row>
    <row r="1319" spans="1:6" x14ac:dyDescent="0.35">
      <c r="A1319">
        <v>13</v>
      </c>
      <c r="B1319" t="s">
        <v>10</v>
      </c>
      <c r="C1319">
        <v>2.59</v>
      </c>
      <c r="D1319">
        <v>5.13</v>
      </c>
      <c r="E1319">
        <v>2</v>
      </c>
      <c r="F1319">
        <v>0.33</v>
      </c>
    </row>
    <row r="1320" spans="1:6" x14ac:dyDescent="0.35">
      <c r="A1320">
        <v>17</v>
      </c>
      <c r="B1320" t="s">
        <v>11</v>
      </c>
      <c r="C1320">
        <v>2.59</v>
      </c>
      <c r="D1320">
        <v>7.05</v>
      </c>
      <c r="E1320">
        <v>3</v>
      </c>
      <c r="F1320">
        <v>0.57999999999999996</v>
      </c>
    </row>
    <row r="1321" spans="1:6" x14ac:dyDescent="0.35">
      <c r="A1321">
        <v>15</v>
      </c>
      <c r="B1321" t="s">
        <v>10</v>
      </c>
      <c r="C1321">
        <v>2.59</v>
      </c>
      <c r="D1321">
        <v>7.66</v>
      </c>
      <c r="E1321">
        <v>4</v>
      </c>
      <c r="F1321">
        <v>0.27</v>
      </c>
    </row>
    <row r="1322" spans="1:6" x14ac:dyDescent="0.35">
      <c r="A1322">
        <v>18</v>
      </c>
      <c r="B1322" t="s">
        <v>11</v>
      </c>
      <c r="C1322">
        <v>2.59</v>
      </c>
      <c r="D1322">
        <v>9.6199999999999992</v>
      </c>
      <c r="E1322">
        <v>1</v>
      </c>
      <c r="F1322">
        <v>0.97</v>
      </c>
    </row>
    <row r="1323" spans="1:6" x14ac:dyDescent="0.35">
      <c r="A1323">
        <v>18</v>
      </c>
      <c r="B1323" t="s">
        <v>11</v>
      </c>
      <c r="C1323">
        <v>2.6</v>
      </c>
      <c r="D1323">
        <v>5.45</v>
      </c>
      <c r="E1323">
        <v>1</v>
      </c>
      <c r="F1323">
        <v>0.71</v>
      </c>
    </row>
    <row r="1324" spans="1:6" x14ac:dyDescent="0.35">
      <c r="A1324">
        <v>17</v>
      </c>
      <c r="B1324" t="s">
        <v>10</v>
      </c>
      <c r="C1324">
        <v>2.6</v>
      </c>
      <c r="D1324">
        <v>8.9</v>
      </c>
      <c r="E1324">
        <v>5</v>
      </c>
      <c r="F1324">
        <v>0.48</v>
      </c>
    </row>
    <row r="1325" spans="1:6" x14ac:dyDescent="0.35">
      <c r="A1325">
        <v>15</v>
      </c>
      <c r="B1325" t="s">
        <v>10</v>
      </c>
      <c r="C1325">
        <v>2.61</v>
      </c>
      <c r="D1325">
        <v>8.69</v>
      </c>
      <c r="E1325">
        <v>3</v>
      </c>
      <c r="F1325">
        <v>0.23</v>
      </c>
    </row>
    <row r="1326" spans="1:6" x14ac:dyDescent="0.35">
      <c r="A1326">
        <v>15</v>
      </c>
      <c r="B1326" t="s">
        <v>10</v>
      </c>
      <c r="C1326">
        <v>2.61</v>
      </c>
      <c r="D1326">
        <v>9.2899999999999991</v>
      </c>
      <c r="E1326">
        <v>2</v>
      </c>
      <c r="F1326">
        <v>0.39</v>
      </c>
    </row>
    <row r="1327" spans="1:6" x14ac:dyDescent="0.35">
      <c r="A1327">
        <v>14</v>
      </c>
      <c r="B1327" t="s">
        <v>10</v>
      </c>
      <c r="C1327">
        <v>2.62</v>
      </c>
      <c r="D1327">
        <v>4.46</v>
      </c>
      <c r="E1327">
        <v>2</v>
      </c>
      <c r="F1327">
        <v>0.5</v>
      </c>
    </row>
    <row r="1328" spans="1:6" x14ac:dyDescent="0.35">
      <c r="A1328">
        <v>14</v>
      </c>
      <c r="B1328" t="s">
        <v>11</v>
      </c>
      <c r="C1328">
        <v>2.62</v>
      </c>
      <c r="D1328">
        <v>7.86</v>
      </c>
      <c r="E1328">
        <v>1</v>
      </c>
      <c r="F1328">
        <v>0.82</v>
      </c>
    </row>
    <row r="1329" spans="1:6" x14ac:dyDescent="0.35">
      <c r="A1329">
        <v>15</v>
      </c>
      <c r="B1329" t="s">
        <v>10</v>
      </c>
      <c r="C1329">
        <v>2.62</v>
      </c>
      <c r="D1329">
        <v>8.2899999999999991</v>
      </c>
      <c r="E1329">
        <v>3</v>
      </c>
      <c r="F1329">
        <v>0.96</v>
      </c>
    </row>
    <row r="1330" spans="1:6" x14ac:dyDescent="0.35">
      <c r="A1330">
        <v>15</v>
      </c>
      <c r="B1330" t="s">
        <v>11</v>
      </c>
      <c r="C1330">
        <v>2.62</v>
      </c>
      <c r="D1330">
        <v>8.35</v>
      </c>
      <c r="E1330">
        <v>4</v>
      </c>
      <c r="F1330">
        <v>0.5</v>
      </c>
    </row>
    <row r="1331" spans="1:6" x14ac:dyDescent="0.35">
      <c r="A1331">
        <v>14</v>
      </c>
      <c r="B1331" t="s">
        <v>10</v>
      </c>
      <c r="C1331">
        <v>2.62</v>
      </c>
      <c r="D1331">
        <v>8.99</v>
      </c>
      <c r="E1331">
        <v>1</v>
      </c>
      <c r="F1331">
        <v>0.78</v>
      </c>
    </row>
    <row r="1332" spans="1:6" x14ac:dyDescent="0.35">
      <c r="A1332">
        <v>13</v>
      </c>
      <c r="B1332" t="s">
        <v>11</v>
      </c>
      <c r="C1332">
        <v>2.62</v>
      </c>
      <c r="D1332">
        <v>9.94</v>
      </c>
      <c r="E1332">
        <v>2</v>
      </c>
      <c r="F1332">
        <v>0.94</v>
      </c>
    </row>
    <row r="1333" spans="1:6" x14ac:dyDescent="0.35">
      <c r="A1333">
        <v>17</v>
      </c>
      <c r="B1333" t="s">
        <v>10</v>
      </c>
      <c r="C1333">
        <v>2.63</v>
      </c>
      <c r="D1333">
        <v>4.0199999999999996</v>
      </c>
      <c r="E1333">
        <v>5</v>
      </c>
      <c r="F1333">
        <v>0.31</v>
      </c>
    </row>
    <row r="1334" spans="1:6" x14ac:dyDescent="0.35">
      <c r="A1334">
        <v>16</v>
      </c>
      <c r="B1334" t="s">
        <v>11</v>
      </c>
      <c r="C1334">
        <v>2.63</v>
      </c>
      <c r="D1334">
        <v>4.2699999999999996</v>
      </c>
      <c r="E1334">
        <v>4</v>
      </c>
      <c r="F1334">
        <v>0.51</v>
      </c>
    </row>
    <row r="1335" spans="1:6" x14ac:dyDescent="0.35">
      <c r="A1335">
        <v>16</v>
      </c>
      <c r="B1335" t="s">
        <v>11</v>
      </c>
      <c r="C1335">
        <v>2.63</v>
      </c>
      <c r="D1335">
        <v>4.63</v>
      </c>
      <c r="E1335">
        <v>4</v>
      </c>
      <c r="F1335">
        <v>0.56000000000000005</v>
      </c>
    </row>
    <row r="1336" spans="1:6" x14ac:dyDescent="0.35">
      <c r="A1336">
        <v>17</v>
      </c>
      <c r="B1336" t="s">
        <v>10</v>
      </c>
      <c r="C1336">
        <v>2.63</v>
      </c>
      <c r="D1336">
        <v>5.92</v>
      </c>
      <c r="E1336">
        <v>4</v>
      </c>
      <c r="F1336">
        <v>0.3</v>
      </c>
    </row>
    <row r="1337" spans="1:6" x14ac:dyDescent="0.35">
      <c r="A1337">
        <v>13</v>
      </c>
      <c r="B1337" t="s">
        <v>11</v>
      </c>
      <c r="C1337">
        <v>2.63</v>
      </c>
      <c r="D1337">
        <v>6.13</v>
      </c>
      <c r="E1337">
        <v>2</v>
      </c>
      <c r="F1337">
        <v>0.55000000000000004</v>
      </c>
    </row>
    <row r="1338" spans="1:6" x14ac:dyDescent="0.35">
      <c r="A1338">
        <v>15</v>
      </c>
      <c r="B1338" t="s">
        <v>11</v>
      </c>
      <c r="C1338">
        <v>2.63</v>
      </c>
      <c r="D1338">
        <v>7.03</v>
      </c>
      <c r="E1338">
        <v>1</v>
      </c>
      <c r="F1338">
        <v>0.16</v>
      </c>
    </row>
    <row r="1339" spans="1:6" x14ac:dyDescent="0.35">
      <c r="A1339">
        <v>17</v>
      </c>
      <c r="B1339" t="s">
        <v>10</v>
      </c>
      <c r="C1339">
        <v>2.63</v>
      </c>
      <c r="D1339">
        <v>8.09</v>
      </c>
      <c r="E1339">
        <v>2</v>
      </c>
      <c r="F1339">
        <v>0.35</v>
      </c>
    </row>
    <row r="1340" spans="1:6" x14ac:dyDescent="0.35">
      <c r="A1340">
        <v>16</v>
      </c>
      <c r="B1340" t="s">
        <v>11</v>
      </c>
      <c r="C1340">
        <v>2.63</v>
      </c>
      <c r="D1340">
        <v>8.6300000000000008</v>
      </c>
      <c r="E1340">
        <v>2</v>
      </c>
      <c r="F1340">
        <v>0.72</v>
      </c>
    </row>
    <row r="1341" spans="1:6" x14ac:dyDescent="0.35">
      <c r="A1341">
        <v>13</v>
      </c>
      <c r="B1341" t="s">
        <v>10</v>
      </c>
      <c r="C1341">
        <v>2.63</v>
      </c>
      <c r="D1341">
        <v>8.7100000000000009</v>
      </c>
      <c r="E1341">
        <v>4</v>
      </c>
      <c r="F1341">
        <v>0.33</v>
      </c>
    </row>
    <row r="1342" spans="1:6" x14ac:dyDescent="0.35">
      <c r="A1342">
        <v>14</v>
      </c>
      <c r="B1342" t="s">
        <v>10</v>
      </c>
      <c r="C1342">
        <v>2.63</v>
      </c>
      <c r="D1342">
        <v>9.0399999999999991</v>
      </c>
      <c r="E1342">
        <v>1</v>
      </c>
      <c r="F1342">
        <v>0.1</v>
      </c>
    </row>
    <row r="1343" spans="1:6" x14ac:dyDescent="0.35">
      <c r="A1343">
        <v>14</v>
      </c>
      <c r="B1343" t="s">
        <v>11</v>
      </c>
      <c r="C1343">
        <v>2.63</v>
      </c>
      <c r="D1343">
        <v>9.6</v>
      </c>
      <c r="E1343">
        <v>1</v>
      </c>
      <c r="F1343">
        <v>0.06</v>
      </c>
    </row>
    <row r="1344" spans="1:6" x14ac:dyDescent="0.35">
      <c r="A1344">
        <v>17</v>
      </c>
      <c r="B1344" t="s">
        <v>10</v>
      </c>
      <c r="C1344">
        <v>2.64</v>
      </c>
      <c r="D1344">
        <v>8.11</v>
      </c>
      <c r="E1344">
        <v>3</v>
      </c>
      <c r="F1344">
        <v>0.95</v>
      </c>
    </row>
    <row r="1345" spans="1:6" x14ac:dyDescent="0.35">
      <c r="A1345">
        <v>16</v>
      </c>
      <c r="B1345" t="s">
        <v>10</v>
      </c>
      <c r="C1345">
        <v>2.64</v>
      </c>
      <c r="D1345">
        <v>9.42</v>
      </c>
      <c r="E1345">
        <v>4</v>
      </c>
      <c r="F1345">
        <v>0.46</v>
      </c>
    </row>
    <row r="1346" spans="1:6" x14ac:dyDescent="0.35">
      <c r="A1346">
        <v>15</v>
      </c>
      <c r="B1346" t="s">
        <v>11</v>
      </c>
      <c r="C1346">
        <v>2.65</v>
      </c>
      <c r="D1346">
        <v>4.26</v>
      </c>
      <c r="E1346">
        <v>3</v>
      </c>
      <c r="F1346">
        <v>0.74</v>
      </c>
    </row>
    <row r="1347" spans="1:6" x14ac:dyDescent="0.35">
      <c r="A1347">
        <v>16</v>
      </c>
      <c r="B1347" t="s">
        <v>11</v>
      </c>
      <c r="C1347">
        <v>2.65</v>
      </c>
      <c r="D1347">
        <v>4.3600000000000003</v>
      </c>
      <c r="E1347">
        <v>1</v>
      </c>
      <c r="F1347">
        <v>0.17</v>
      </c>
    </row>
    <row r="1348" spans="1:6" x14ac:dyDescent="0.35">
      <c r="A1348">
        <v>18</v>
      </c>
      <c r="B1348" t="s">
        <v>10</v>
      </c>
      <c r="C1348">
        <v>2.65</v>
      </c>
      <c r="D1348">
        <v>4.63</v>
      </c>
      <c r="E1348">
        <v>4</v>
      </c>
      <c r="F1348">
        <v>0.72</v>
      </c>
    </row>
    <row r="1349" spans="1:6" x14ac:dyDescent="0.35">
      <c r="A1349">
        <v>18</v>
      </c>
      <c r="B1349" t="s">
        <v>11</v>
      </c>
      <c r="C1349">
        <v>2.65</v>
      </c>
      <c r="D1349">
        <v>5.78</v>
      </c>
      <c r="E1349">
        <v>5</v>
      </c>
      <c r="F1349">
        <v>0.75</v>
      </c>
    </row>
    <row r="1350" spans="1:6" x14ac:dyDescent="0.35">
      <c r="A1350">
        <v>16</v>
      </c>
      <c r="B1350" t="s">
        <v>11</v>
      </c>
      <c r="C1350">
        <v>2.65</v>
      </c>
      <c r="D1350">
        <v>6.29</v>
      </c>
      <c r="E1350">
        <v>5</v>
      </c>
      <c r="F1350">
        <v>0.3</v>
      </c>
    </row>
    <row r="1351" spans="1:6" x14ac:dyDescent="0.35">
      <c r="A1351">
        <v>18</v>
      </c>
      <c r="B1351" t="s">
        <v>11</v>
      </c>
      <c r="C1351">
        <v>2.65</v>
      </c>
      <c r="D1351">
        <v>6.56</v>
      </c>
      <c r="E1351">
        <v>3</v>
      </c>
      <c r="F1351">
        <v>0.08</v>
      </c>
    </row>
    <row r="1352" spans="1:6" x14ac:dyDescent="0.35">
      <c r="A1352">
        <v>15</v>
      </c>
      <c r="B1352" t="s">
        <v>10</v>
      </c>
      <c r="C1352">
        <v>2.65</v>
      </c>
      <c r="D1352">
        <v>7.82</v>
      </c>
      <c r="E1352">
        <v>1</v>
      </c>
      <c r="F1352">
        <v>0.94</v>
      </c>
    </row>
    <row r="1353" spans="1:6" x14ac:dyDescent="0.35">
      <c r="A1353">
        <v>16</v>
      </c>
      <c r="B1353" t="s">
        <v>10</v>
      </c>
      <c r="C1353">
        <v>2.65</v>
      </c>
      <c r="D1353">
        <v>7.82</v>
      </c>
      <c r="E1353">
        <v>5</v>
      </c>
      <c r="F1353">
        <v>0.37</v>
      </c>
    </row>
    <row r="1354" spans="1:6" x14ac:dyDescent="0.35">
      <c r="A1354">
        <v>15</v>
      </c>
      <c r="B1354" t="s">
        <v>11</v>
      </c>
      <c r="C1354">
        <v>2.65</v>
      </c>
      <c r="D1354">
        <v>8.57</v>
      </c>
      <c r="E1354">
        <v>1</v>
      </c>
      <c r="F1354">
        <v>0.19</v>
      </c>
    </row>
    <row r="1355" spans="1:6" x14ac:dyDescent="0.35">
      <c r="A1355">
        <v>17</v>
      </c>
      <c r="B1355" t="s">
        <v>10</v>
      </c>
      <c r="C1355">
        <v>2.65</v>
      </c>
      <c r="D1355">
        <v>8.9499999999999993</v>
      </c>
      <c r="E1355">
        <v>4</v>
      </c>
      <c r="F1355">
        <v>0.66</v>
      </c>
    </row>
    <row r="1356" spans="1:6" x14ac:dyDescent="0.35">
      <c r="A1356">
        <v>18</v>
      </c>
      <c r="B1356" t="s">
        <v>11</v>
      </c>
      <c r="C1356">
        <v>2.65</v>
      </c>
      <c r="D1356">
        <v>9.34</v>
      </c>
      <c r="E1356">
        <v>2</v>
      </c>
      <c r="F1356">
        <v>0.14000000000000001</v>
      </c>
    </row>
    <row r="1357" spans="1:6" x14ac:dyDescent="0.35">
      <c r="A1357">
        <v>16</v>
      </c>
      <c r="B1357" t="s">
        <v>10</v>
      </c>
      <c r="C1357">
        <v>2.66</v>
      </c>
      <c r="D1357">
        <v>4.5599999999999996</v>
      </c>
      <c r="E1357">
        <v>2</v>
      </c>
      <c r="F1357">
        <v>0.73</v>
      </c>
    </row>
    <row r="1358" spans="1:6" x14ac:dyDescent="0.35">
      <c r="A1358">
        <v>14</v>
      </c>
      <c r="B1358" t="s">
        <v>10</v>
      </c>
      <c r="C1358">
        <v>2.66</v>
      </c>
      <c r="D1358">
        <v>5.53</v>
      </c>
      <c r="E1358">
        <v>1</v>
      </c>
      <c r="F1358">
        <v>0.54</v>
      </c>
    </row>
    <row r="1359" spans="1:6" x14ac:dyDescent="0.35">
      <c r="A1359">
        <v>16</v>
      </c>
      <c r="B1359" t="s">
        <v>11</v>
      </c>
      <c r="C1359">
        <v>2.66</v>
      </c>
      <c r="D1359">
        <v>7.05</v>
      </c>
      <c r="E1359">
        <v>5</v>
      </c>
      <c r="F1359">
        <v>0.05</v>
      </c>
    </row>
    <row r="1360" spans="1:6" x14ac:dyDescent="0.35">
      <c r="A1360">
        <v>13</v>
      </c>
      <c r="B1360" t="s">
        <v>11</v>
      </c>
      <c r="C1360">
        <v>2.66</v>
      </c>
      <c r="D1360">
        <v>9.77</v>
      </c>
      <c r="E1360">
        <v>2</v>
      </c>
      <c r="F1360">
        <v>0.28000000000000003</v>
      </c>
    </row>
    <row r="1361" spans="1:6" x14ac:dyDescent="0.35">
      <c r="A1361">
        <v>17</v>
      </c>
      <c r="B1361" t="s">
        <v>11</v>
      </c>
      <c r="C1361">
        <v>2.67</v>
      </c>
      <c r="D1361">
        <v>5.31</v>
      </c>
      <c r="E1361">
        <v>2</v>
      </c>
      <c r="F1361">
        <v>0.06</v>
      </c>
    </row>
    <row r="1362" spans="1:6" x14ac:dyDescent="0.35">
      <c r="A1362">
        <v>14</v>
      </c>
      <c r="B1362" t="s">
        <v>11</v>
      </c>
      <c r="C1362">
        <v>2.67</v>
      </c>
      <c r="D1362">
        <v>7.63</v>
      </c>
      <c r="E1362">
        <v>1</v>
      </c>
      <c r="F1362">
        <v>0.09</v>
      </c>
    </row>
    <row r="1363" spans="1:6" x14ac:dyDescent="0.35">
      <c r="A1363">
        <v>17</v>
      </c>
      <c r="B1363" t="s">
        <v>11</v>
      </c>
      <c r="C1363">
        <v>2.67</v>
      </c>
      <c r="D1363">
        <v>7.73</v>
      </c>
      <c r="E1363">
        <v>2</v>
      </c>
      <c r="F1363">
        <v>0.03</v>
      </c>
    </row>
    <row r="1364" spans="1:6" x14ac:dyDescent="0.35">
      <c r="A1364">
        <v>16</v>
      </c>
      <c r="B1364" t="s">
        <v>10</v>
      </c>
      <c r="C1364">
        <v>2.68</v>
      </c>
      <c r="D1364">
        <v>6.66</v>
      </c>
      <c r="E1364">
        <v>1</v>
      </c>
      <c r="F1364">
        <v>0.53</v>
      </c>
    </row>
    <row r="1365" spans="1:6" x14ac:dyDescent="0.35">
      <c r="A1365">
        <v>18</v>
      </c>
      <c r="B1365" t="s">
        <v>11</v>
      </c>
      <c r="C1365">
        <v>2.68</v>
      </c>
      <c r="D1365">
        <v>6.99</v>
      </c>
      <c r="E1365">
        <v>4</v>
      </c>
      <c r="F1365">
        <v>0.11</v>
      </c>
    </row>
    <row r="1366" spans="1:6" x14ac:dyDescent="0.35">
      <c r="A1366">
        <v>18</v>
      </c>
      <c r="B1366" t="s">
        <v>10</v>
      </c>
      <c r="C1366">
        <v>2.68</v>
      </c>
      <c r="D1366">
        <v>7.24</v>
      </c>
      <c r="E1366">
        <v>4</v>
      </c>
      <c r="F1366">
        <v>0.06</v>
      </c>
    </row>
    <row r="1367" spans="1:6" x14ac:dyDescent="0.35">
      <c r="A1367">
        <v>15</v>
      </c>
      <c r="B1367" t="s">
        <v>11</v>
      </c>
      <c r="C1367">
        <v>2.68</v>
      </c>
      <c r="D1367">
        <v>7.95</v>
      </c>
      <c r="E1367">
        <v>1</v>
      </c>
      <c r="F1367">
        <v>0.98</v>
      </c>
    </row>
    <row r="1368" spans="1:6" x14ac:dyDescent="0.35">
      <c r="A1368">
        <v>18</v>
      </c>
      <c r="B1368" t="s">
        <v>10</v>
      </c>
      <c r="C1368">
        <v>2.68</v>
      </c>
      <c r="D1368">
        <v>8.18</v>
      </c>
      <c r="E1368">
        <v>5</v>
      </c>
      <c r="F1368">
        <v>0.78</v>
      </c>
    </row>
    <row r="1369" spans="1:6" x14ac:dyDescent="0.35">
      <c r="A1369">
        <v>17</v>
      </c>
      <c r="B1369" t="s">
        <v>10</v>
      </c>
      <c r="C1369">
        <v>2.68</v>
      </c>
      <c r="D1369">
        <v>9.2899999999999991</v>
      </c>
      <c r="E1369">
        <v>4</v>
      </c>
      <c r="F1369">
        <v>0.22</v>
      </c>
    </row>
    <row r="1370" spans="1:6" x14ac:dyDescent="0.35">
      <c r="A1370">
        <v>16</v>
      </c>
      <c r="B1370" t="s">
        <v>10</v>
      </c>
      <c r="C1370">
        <v>2.69</v>
      </c>
      <c r="D1370">
        <v>5.46</v>
      </c>
      <c r="E1370">
        <v>4</v>
      </c>
      <c r="F1370">
        <v>0.69</v>
      </c>
    </row>
    <row r="1371" spans="1:6" x14ac:dyDescent="0.35">
      <c r="A1371">
        <v>18</v>
      </c>
      <c r="B1371" t="s">
        <v>10</v>
      </c>
      <c r="C1371">
        <v>2.69</v>
      </c>
      <c r="D1371">
        <v>5.58</v>
      </c>
      <c r="E1371">
        <v>3</v>
      </c>
      <c r="F1371">
        <v>0.57999999999999996</v>
      </c>
    </row>
    <row r="1372" spans="1:6" x14ac:dyDescent="0.35">
      <c r="A1372">
        <v>14</v>
      </c>
      <c r="B1372" t="s">
        <v>11</v>
      </c>
      <c r="C1372">
        <v>2.69</v>
      </c>
      <c r="D1372">
        <v>6.37</v>
      </c>
      <c r="E1372">
        <v>4</v>
      </c>
      <c r="F1372">
        <v>0.27</v>
      </c>
    </row>
    <row r="1373" spans="1:6" x14ac:dyDescent="0.35">
      <c r="A1373">
        <v>13</v>
      </c>
      <c r="B1373" t="s">
        <v>11</v>
      </c>
      <c r="C1373">
        <v>2.69</v>
      </c>
      <c r="D1373">
        <v>6.51</v>
      </c>
      <c r="E1373">
        <v>1</v>
      </c>
      <c r="F1373">
        <v>0.23</v>
      </c>
    </row>
    <row r="1374" spans="1:6" x14ac:dyDescent="0.35">
      <c r="A1374">
        <v>17</v>
      </c>
      <c r="B1374" t="s">
        <v>10</v>
      </c>
      <c r="C1374">
        <v>2.69</v>
      </c>
      <c r="D1374">
        <v>7.28</v>
      </c>
      <c r="E1374">
        <v>2</v>
      </c>
      <c r="F1374">
        <v>0.75</v>
      </c>
    </row>
    <row r="1375" spans="1:6" x14ac:dyDescent="0.35">
      <c r="A1375">
        <v>15</v>
      </c>
      <c r="B1375" t="s">
        <v>11</v>
      </c>
      <c r="C1375">
        <v>2.69</v>
      </c>
      <c r="D1375">
        <v>7.76</v>
      </c>
      <c r="E1375">
        <v>1</v>
      </c>
      <c r="F1375">
        <v>0.76</v>
      </c>
    </row>
    <row r="1376" spans="1:6" x14ac:dyDescent="0.35">
      <c r="A1376">
        <v>13</v>
      </c>
      <c r="B1376" t="s">
        <v>11</v>
      </c>
      <c r="C1376">
        <v>2.69</v>
      </c>
      <c r="D1376">
        <v>8.35</v>
      </c>
      <c r="E1376">
        <v>5</v>
      </c>
      <c r="F1376">
        <v>0.54</v>
      </c>
    </row>
    <row r="1377" spans="1:6" x14ac:dyDescent="0.35">
      <c r="A1377">
        <v>13</v>
      </c>
      <c r="B1377" t="s">
        <v>10</v>
      </c>
      <c r="C1377">
        <v>2.69</v>
      </c>
      <c r="D1377">
        <v>9.42</v>
      </c>
      <c r="E1377">
        <v>3</v>
      </c>
      <c r="F1377">
        <v>0.04</v>
      </c>
    </row>
    <row r="1378" spans="1:6" x14ac:dyDescent="0.35">
      <c r="A1378">
        <v>18</v>
      </c>
      <c r="B1378" t="s">
        <v>10</v>
      </c>
      <c r="C1378">
        <v>2.69</v>
      </c>
      <c r="D1378">
        <v>9.51</v>
      </c>
      <c r="E1378">
        <v>3</v>
      </c>
      <c r="F1378">
        <v>0.39</v>
      </c>
    </row>
    <row r="1379" spans="1:6" x14ac:dyDescent="0.35">
      <c r="A1379">
        <v>16</v>
      </c>
      <c r="B1379" t="s">
        <v>11</v>
      </c>
      <c r="C1379">
        <v>2.7</v>
      </c>
      <c r="D1379">
        <v>4.9800000000000004</v>
      </c>
      <c r="E1379">
        <v>1</v>
      </c>
      <c r="F1379">
        <v>0.19</v>
      </c>
    </row>
    <row r="1380" spans="1:6" x14ac:dyDescent="0.35">
      <c r="A1380">
        <v>14</v>
      </c>
      <c r="B1380" t="s">
        <v>10</v>
      </c>
      <c r="C1380">
        <v>2.7</v>
      </c>
      <c r="D1380">
        <v>5.92</v>
      </c>
      <c r="E1380">
        <v>2</v>
      </c>
      <c r="F1380">
        <v>0.89</v>
      </c>
    </row>
    <row r="1381" spans="1:6" x14ac:dyDescent="0.35">
      <c r="A1381">
        <v>15</v>
      </c>
      <c r="B1381" t="s">
        <v>10</v>
      </c>
      <c r="C1381">
        <v>2.7</v>
      </c>
      <c r="D1381">
        <v>6.55</v>
      </c>
      <c r="E1381">
        <v>3</v>
      </c>
      <c r="F1381">
        <v>0.98</v>
      </c>
    </row>
    <row r="1382" spans="1:6" x14ac:dyDescent="0.35">
      <c r="A1382">
        <v>13</v>
      </c>
      <c r="B1382" t="s">
        <v>11</v>
      </c>
      <c r="C1382">
        <v>2.7</v>
      </c>
      <c r="D1382">
        <v>7.7</v>
      </c>
      <c r="E1382">
        <v>1</v>
      </c>
      <c r="F1382">
        <v>0.13</v>
      </c>
    </row>
    <row r="1383" spans="1:6" x14ac:dyDescent="0.35">
      <c r="A1383">
        <v>14</v>
      </c>
      <c r="B1383" t="s">
        <v>11</v>
      </c>
      <c r="C1383">
        <v>2.7</v>
      </c>
      <c r="D1383">
        <v>8.7200000000000006</v>
      </c>
      <c r="E1383">
        <v>4</v>
      </c>
      <c r="F1383">
        <v>0.37</v>
      </c>
    </row>
    <row r="1384" spans="1:6" x14ac:dyDescent="0.35">
      <c r="A1384">
        <v>13</v>
      </c>
      <c r="B1384" t="s">
        <v>10</v>
      </c>
      <c r="C1384">
        <v>2.7</v>
      </c>
      <c r="D1384">
        <v>8.9499999999999993</v>
      </c>
      <c r="E1384">
        <v>1</v>
      </c>
      <c r="F1384">
        <v>0.57999999999999996</v>
      </c>
    </row>
    <row r="1385" spans="1:6" x14ac:dyDescent="0.35">
      <c r="A1385">
        <v>18</v>
      </c>
      <c r="B1385" t="s">
        <v>11</v>
      </c>
      <c r="C1385">
        <v>2.71</v>
      </c>
      <c r="D1385">
        <v>4.41</v>
      </c>
      <c r="E1385">
        <v>1</v>
      </c>
      <c r="F1385">
        <v>0.98</v>
      </c>
    </row>
    <row r="1386" spans="1:6" x14ac:dyDescent="0.35">
      <c r="A1386">
        <v>13</v>
      </c>
      <c r="B1386" t="s">
        <v>11</v>
      </c>
      <c r="C1386">
        <v>2.71</v>
      </c>
      <c r="D1386">
        <v>6.79</v>
      </c>
      <c r="E1386">
        <v>1</v>
      </c>
      <c r="F1386">
        <v>0.54</v>
      </c>
    </row>
    <row r="1387" spans="1:6" x14ac:dyDescent="0.35">
      <c r="A1387">
        <v>13</v>
      </c>
      <c r="B1387" t="s">
        <v>11</v>
      </c>
      <c r="C1387">
        <v>2.71</v>
      </c>
      <c r="D1387">
        <v>8.42</v>
      </c>
      <c r="E1387">
        <v>4</v>
      </c>
      <c r="F1387">
        <v>0.89</v>
      </c>
    </row>
    <row r="1388" spans="1:6" x14ac:dyDescent="0.35">
      <c r="A1388">
        <v>17</v>
      </c>
      <c r="B1388" t="s">
        <v>11</v>
      </c>
      <c r="C1388">
        <v>2.71</v>
      </c>
      <c r="D1388">
        <v>9.1</v>
      </c>
      <c r="E1388">
        <v>2</v>
      </c>
      <c r="F1388">
        <v>0.84</v>
      </c>
    </row>
    <row r="1389" spans="1:6" x14ac:dyDescent="0.35">
      <c r="A1389">
        <v>18</v>
      </c>
      <c r="B1389" t="s">
        <v>11</v>
      </c>
      <c r="C1389">
        <v>2.71</v>
      </c>
      <c r="D1389">
        <v>9.15</v>
      </c>
      <c r="E1389">
        <v>5</v>
      </c>
      <c r="F1389">
        <v>0.19</v>
      </c>
    </row>
    <row r="1390" spans="1:6" x14ac:dyDescent="0.35">
      <c r="A1390">
        <v>14</v>
      </c>
      <c r="B1390" t="s">
        <v>11</v>
      </c>
      <c r="C1390">
        <v>2.72</v>
      </c>
      <c r="D1390">
        <v>4.32</v>
      </c>
      <c r="E1390">
        <v>3</v>
      </c>
      <c r="F1390">
        <v>0.3</v>
      </c>
    </row>
    <row r="1391" spans="1:6" x14ac:dyDescent="0.35">
      <c r="A1391">
        <v>13</v>
      </c>
      <c r="B1391" t="s">
        <v>10</v>
      </c>
      <c r="C1391">
        <v>2.72</v>
      </c>
      <c r="D1391">
        <v>5.84</v>
      </c>
      <c r="E1391">
        <v>3</v>
      </c>
      <c r="F1391">
        <v>0.26</v>
      </c>
    </row>
    <row r="1392" spans="1:6" x14ac:dyDescent="0.35">
      <c r="A1392">
        <v>16</v>
      </c>
      <c r="B1392" t="s">
        <v>11</v>
      </c>
      <c r="C1392">
        <v>2.72</v>
      </c>
      <c r="D1392">
        <v>7.41</v>
      </c>
      <c r="E1392">
        <v>1</v>
      </c>
      <c r="F1392">
        <v>0.31</v>
      </c>
    </row>
    <row r="1393" spans="1:6" x14ac:dyDescent="0.35">
      <c r="A1393">
        <v>17</v>
      </c>
      <c r="B1393" t="s">
        <v>10</v>
      </c>
      <c r="C1393">
        <v>2.72</v>
      </c>
      <c r="D1393">
        <v>8.9499999999999993</v>
      </c>
      <c r="E1393">
        <v>1</v>
      </c>
      <c r="F1393">
        <v>1</v>
      </c>
    </row>
    <row r="1394" spans="1:6" x14ac:dyDescent="0.35">
      <c r="A1394">
        <v>14</v>
      </c>
      <c r="B1394" t="s">
        <v>10</v>
      </c>
      <c r="C1394">
        <v>2.73</v>
      </c>
      <c r="D1394">
        <v>4.63</v>
      </c>
      <c r="E1394">
        <v>3</v>
      </c>
      <c r="F1394">
        <v>0.5</v>
      </c>
    </row>
    <row r="1395" spans="1:6" x14ac:dyDescent="0.35">
      <c r="A1395">
        <v>13</v>
      </c>
      <c r="B1395" t="s">
        <v>10</v>
      </c>
      <c r="C1395">
        <v>2.73</v>
      </c>
      <c r="D1395">
        <v>7.73</v>
      </c>
      <c r="E1395">
        <v>4</v>
      </c>
      <c r="F1395">
        <v>0.31</v>
      </c>
    </row>
    <row r="1396" spans="1:6" x14ac:dyDescent="0.35">
      <c r="A1396">
        <v>18</v>
      </c>
      <c r="B1396" t="s">
        <v>11</v>
      </c>
      <c r="C1396">
        <v>2.74</v>
      </c>
      <c r="D1396">
        <v>4.1100000000000003</v>
      </c>
      <c r="E1396">
        <v>4</v>
      </c>
      <c r="F1396">
        <v>0.5</v>
      </c>
    </row>
    <row r="1397" spans="1:6" x14ac:dyDescent="0.35">
      <c r="A1397">
        <v>16</v>
      </c>
      <c r="B1397" t="s">
        <v>10</v>
      </c>
      <c r="C1397">
        <v>2.74</v>
      </c>
      <c r="D1397">
        <v>5.1100000000000003</v>
      </c>
      <c r="E1397">
        <v>5</v>
      </c>
      <c r="F1397">
        <v>0.18</v>
      </c>
    </row>
    <row r="1398" spans="1:6" x14ac:dyDescent="0.35">
      <c r="A1398">
        <v>16</v>
      </c>
      <c r="B1398" t="s">
        <v>11</v>
      </c>
      <c r="C1398">
        <v>2.74</v>
      </c>
      <c r="D1398">
        <v>5.51</v>
      </c>
      <c r="E1398">
        <v>4</v>
      </c>
      <c r="F1398">
        <v>0.93</v>
      </c>
    </row>
    <row r="1399" spans="1:6" x14ac:dyDescent="0.35">
      <c r="A1399">
        <v>14</v>
      </c>
      <c r="B1399" t="s">
        <v>11</v>
      </c>
      <c r="C1399">
        <v>2.74</v>
      </c>
      <c r="D1399">
        <v>6.16</v>
      </c>
      <c r="E1399">
        <v>2</v>
      </c>
      <c r="F1399">
        <v>0.09</v>
      </c>
    </row>
    <row r="1400" spans="1:6" x14ac:dyDescent="0.35">
      <c r="A1400">
        <v>15</v>
      </c>
      <c r="B1400" t="s">
        <v>10</v>
      </c>
      <c r="C1400">
        <v>2.74</v>
      </c>
      <c r="D1400">
        <v>6.96</v>
      </c>
      <c r="E1400">
        <v>2</v>
      </c>
      <c r="F1400">
        <v>0.51</v>
      </c>
    </row>
    <row r="1401" spans="1:6" x14ac:dyDescent="0.35">
      <c r="A1401">
        <v>16</v>
      </c>
      <c r="B1401" t="s">
        <v>11</v>
      </c>
      <c r="C1401">
        <v>2.74</v>
      </c>
      <c r="D1401">
        <v>7.04</v>
      </c>
      <c r="E1401">
        <v>1</v>
      </c>
      <c r="F1401">
        <v>0.11</v>
      </c>
    </row>
    <row r="1402" spans="1:6" x14ac:dyDescent="0.35">
      <c r="A1402">
        <v>15</v>
      </c>
      <c r="B1402" t="s">
        <v>10</v>
      </c>
      <c r="C1402">
        <v>2.74</v>
      </c>
      <c r="D1402">
        <v>8.31</v>
      </c>
      <c r="E1402">
        <v>5</v>
      </c>
      <c r="F1402">
        <v>0.51</v>
      </c>
    </row>
    <row r="1403" spans="1:6" x14ac:dyDescent="0.35">
      <c r="A1403">
        <v>17</v>
      </c>
      <c r="B1403" t="s">
        <v>11</v>
      </c>
      <c r="C1403">
        <v>2.75</v>
      </c>
      <c r="D1403">
        <v>4.21</v>
      </c>
      <c r="E1403">
        <v>2</v>
      </c>
      <c r="F1403">
        <v>0.42</v>
      </c>
    </row>
    <row r="1404" spans="1:6" x14ac:dyDescent="0.35">
      <c r="A1404">
        <v>13</v>
      </c>
      <c r="B1404" t="s">
        <v>11</v>
      </c>
      <c r="C1404">
        <v>2.75</v>
      </c>
      <c r="D1404">
        <v>4.37</v>
      </c>
      <c r="E1404">
        <v>2</v>
      </c>
      <c r="F1404">
        <v>0.63</v>
      </c>
    </row>
    <row r="1405" spans="1:6" x14ac:dyDescent="0.35">
      <c r="A1405">
        <v>17</v>
      </c>
      <c r="B1405" t="s">
        <v>10</v>
      </c>
      <c r="C1405">
        <v>2.75</v>
      </c>
      <c r="D1405">
        <v>5.77</v>
      </c>
      <c r="E1405">
        <v>3</v>
      </c>
      <c r="F1405">
        <v>0.78</v>
      </c>
    </row>
    <row r="1406" spans="1:6" x14ac:dyDescent="0.35">
      <c r="A1406">
        <v>13</v>
      </c>
      <c r="B1406" t="s">
        <v>11</v>
      </c>
      <c r="C1406">
        <v>2.75</v>
      </c>
      <c r="D1406">
        <v>6.93</v>
      </c>
      <c r="E1406">
        <v>2</v>
      </c>
      <c r="F1406">
        <v>0.94</v>
      </c>
    </row>
    <row r="1407" spans="1:6" x14ac:dyDescent="0.35">
      <c r="A1407">
        <v>18</v>
      </c>
      <c r="B1407" t="s">
        <v>10</v>
      </c>
      <c r="C1407">
        <v>2.75</v>
      </c>
      <c r="D1407">
        <v>8.11</v>
      </c>
      <c r="E1407">
        <v>4</v>
      </c>
      <c r="F1407">
        <v>0.24</v>
      </c>
    </row>
    <row r="1408" spans="1:6" x14ac:dyDescent="0.35">
      <c r="A1408">
        <v>17</v>
      </c>
      <c r="B1408" t="s">
        <v>10</v>
      </c>
      <c r="C1408">
        <v>2.75</v>
      </c>
      <c r="D1408">
        <v>9.0500000000000007</v>
      </c>
      <c r="E1408">
        <v>3</v>
      </c>
      <c r="F1408">
        <v>0.57999999999999996</v>
      </c>
    </row>
    <row r="1409" spans="1:6" x14ac:dyDescent="0.35">
      <c r="A1409">
        <v>13</v>
      </c>
      <c r="B1409" t="s">
        <v>11</v>
      </c>
      <c r="C1409">
        <v>2.75</v>
      </c>
      <c r="D1409">
        <v>9.83</v>
      </c>
      <c r="E1409">
        <v>4</v>
      </c>
      <c r="F1409">
        <v>0.34</v>
      </c>
    </row>
    <row r="1410" spans="1:6" x14ac:dyDescent="0.35">
      <c r="A1410">
        <v>17</v>
      </c>
      <c r="B1410" t="s">
        <v>10</v>
      </c>
      <c r="C1410">
        <v>2.77</v>
      </c>
      <c r="D1410">
        <v>4.66</v>
      </c>
      <c r="E1410">
        <v>4</v>
      </c>
      <c r="F1410">
        <v>0.57999999999999996</v>
      </c>
    </row>
    <row r="1411" spans="1:6" x14ac:dyDescent="0.35">
      <c r="A1411">
        <v>13</v>
      </c>
      <c r="B1411" t="s">
        <v>10</v>
      </c>
      <c r="C1411">
        <v>2.77</v>
      </c>
      <c r="D1411">
        <v>4.76</v>
      </c>
      <c r="E1411">
        <v>5</v>
      </c>
      <c r="F1411">
        <v>0.34</v>
      </c>
    </row>
    <row r="1412" spans="1:6" x14ac:dyDescent="0.35">
      <c r="A1412">
        <v>15</v>
      </c>
      <c r="B1412" t="s">
        <v>11</v>
      </c>
      <c r="C1412">
        <v>2.77</v>
      </c>
      <c r="D1412">
        <v>9.25</v>
      </c>
      <c r="E1412">
        <v>4</v>
      </c>
      <c r="F1412">
        <v>0.5</v>
      </c>
    </row>
    <row r="1413" spans="1:6" x14ac:dyDescent="0.35">
      <c r="A1413">
        <v>15</v>
      </c>
      <c r="B1413" t="s">
        <v>10</v>
      </c>
      <c r="C1413">
        <v>2.78</v>
      </c>
      <c r="D1413">
        <v>5.16</v>
      </c>
      <c r="E1413">
        <v>2</v>
      </c>
      <c r="F1413">
        <v>0.14000000000000001</v>
      </c>
    </row>
    <row r="1414" spans="1:6" x14ac:dyDescent="0.35">
      <c r="A1414">
        <v>15</v>
      </c>
      <c r="B1414" t="s">
        <v>10</v>
      </c>
      <c r="C1414">
        <v>2.78</v>
      </c>
      <c r="D1414">
        <v>5.95</v>
      </c>
      <c r="E1414">
        <v>2</v>
      </c>
      <c r="F1414">
        <v>0.6</v>
      </c>
    </row>
    <row r="1415" spans="1:6" x14ac:dyDescent="0.35">
      <c r="A1415">
        <v>18</v>
      </c>
      <c r="B1415" t="s">
        <v>11</v>
      </c>
      <c r="C1415">
        <v>2.78</v>
      </c>
      <c r="D1415">
        <v>6.03</v>
      </c>
      <c r="E1415">
        <v>4</v>
      </c>
      <c r="F1415">
        <v>0.54</v>
      </c>
    </row>
    <row r="1416" spans="1:6" x14ac:dyDescent="0.35">
      <c r="A1416">
        <v>17</v>
      </c>
      <c r="B1416" t="s">
        <v>10</v>
      </c>
      <c r="C1416">
        <v>2.78</v>
      </c>
      <c r="D1416">
        <v>6.45</v>
      </c>
      <c r="E1416">
        <v>5</v>
      </c>
      <c r="F1416">
        <v>0.31</v>
      </c>
    </row>
    <row r="1417" spans="1:6" x14ac:dyDescent="0.35">
      <c r="A1417">
        <v>17</v>
      </c>
      <c r="B1417" t="s">
        <v>10</v>
      </c>
      <c r="C1417">
        <v>2.78</v>
      </c>
      <c r="D1417">
        <v>6.89</v>
      </c>
      <c r="E1417">
        <v>4</v>
      </c>
      <c r="F1417">
        <v>0.97</v>
      </c>
    </row>
    <row r="1418" spans="1:6" x14ac:dyDescent="0.35">
      <c r="A1418">
        <v>16</v>
      </c>
      <c r="B1418" t="s">
        <v>11</v>
      </c>
      <c r="C1418">
        <v>2.79</v>
      </c>
      <c r="D1418">
        <v>5.58</v>
      </c>
      <c r="E1418">
        <v>5</v>
      </c>
      <c r="F1418">
        <v>0.64</v>
      </c>
    </row>
    <row r="1419" spans="1:6" x14ac:dyDescent="0.35">
      <c r="A1419">
        <v>14</v>
      </c>
      <c r="B1419" t="s">
        <v>10</v>
      </c>
      <c r="C1419">
        <v>2.79</v>
      </c>
      <c r="D1419">
        <v>6.09</v>
      </c>
      <c r="E1419">
        <v>1</v>
      </c>
      <c r="F1419">
        <v>0.09</v>
      </c>
    </row>
    <row r="1420" spans="1:6" x14ac:dyDescent="0.35">
      <c r="A1420">
        <v>13</v>
      </c>
      <c r="B1420" t="s">
        <v>10</v>
      </c>
      <c r="C1420">
        <v>2.8</v>
      </c>
      <c r="D1420">
        <v>4.37</v>
      </c>
      <c r="E1420">
        <v>1</v>
      </c>
      <c r="F1420">
        <v>0.79</v>
      </c>
    </row>
    <row r="1421" spans="1:6" x14ac:dyDescent="0.35">
      <c r="A1421">
        <v>17</v>
      </c>
      <c r="B1421" t="s">
        <v>10</v>
      </c>
      <c r="C1421">
        <v>2.8</v>
      </c>
      <c r="D1421">
        <v>4.57</v>
      </c>
      <c r="E1421">
        <v>2</v>
      </c>
      <c r="F1421">
        <v>0.19</v>
      </c>
    </row>
    <row r="1422" spans="1:6" x14ac:dyDescent="0.35">
      <c r="A1422">
        <v>15</v>
      </c>
      <c r="B1422" t="s">
        <v>11</v>
      </c>
      <c r="C1422">
        <v>2.8</v>
      </c>
      <c r="D1422">
        <v>5.4</v>
      </c>
      <c r="E1422">
        <v>4</v>
      </c>
      <c r="F1422">
        <v>0.69</v>
      </c>
    </row>
    <row r="1423" spans="1:6" x14ac:dyDescent="0.35">
      <c r="A1423">
        <v>18</v>
      </c>
      <c r="B1423" t="s">
        <v>11</v>
      </c>
      <c r="C1423">
        <v>2.8</v>
      </c>
      <c r="D1423">
        <v>5.75</v>
      </c>
      <c r="E1423">
        <v>5</v>
      </c>
      <c r="F1423">
        <v>0.75</v>
      </c>
    </row>
    <row r="1424" spans="1:6" x14ac:dyDescent="0.35">
      <c r="A1424">
        <v>18</v>
      </c>
      <c r="B1424" t="s">
        <v>11</v>
      </c>
      <c r="C1424">
        <v>2.8</v>
      </c>
      <c r="D1424">
        <v>6.07</v>
      </c>
      <c r="E1424">
        <v>2</v>
      </c>
      <c r="F1424">
        <v>0.7</v>
      </c>
    </row>
    <row r="1425" spans="1:6" x14ac:dyDescent="0.35">
      <c r="A1425">
        <v>17</v>
      </c>
      <c r="B1425" t="s">
        <v>10</v>
      </c>
      <c r="C1425">
        <v>2.8</v>
      </c>
      <c r="D1425">
        <v>6.63</v>
      </c>
      <c r="E1425">
        <v>2</v>
      </c>
      <c r="F1425">
        <v>0.12</v>
      </c>
    </row>
    <row r="1426" spans="1:6" x14ac:dyDescent="0.35">
      <c r="A1426">
        <v>17</v>
      </c>
      <c r="B1426" t="s">
        <v>11</v>
      </c>
      <c r="C1426">
        <v>2.8</v>
      </c>
      <c r="D1426">
        <v>7.66</v>
      </c>
      <c r="E1426">
        <v>3</v>
      </c>
      <c r="F1426">
        <v>0.52</v>
      </c>
    </row>
    <row r="1427" spans="1:6" x14ac:dyDescent="0.35">
      <c r="A1427">
        <v>17</v>
      </c>
      <c r="B1427" t="s">
        <v>11</v>
      </c>
      <c r="C1427">
        <v>2.8</v>
      </c>
      <c r="D1427">
        <v>8.51</v>
      </c>
      <c r="E1427">
        <v>3</v>
      </c>
      <c r="F1427">
        <v>0.75</v>
      </c>
    </row>
    <row r="1428" spans="1:6" x14ac:dyDescent="0.35">
      <c r="A1428">
        <v>14</v>
      </c>
      <c r="B1428" t="s">
        <v>11</v>
      </c>
      <c r="C1428">
        <v>2.81</v>
      </c>
      <c r="D1428">
        <v>5.51</v>
      </c>
      <c r="E1428">
        <v>4</v>
      </c>
      <c r="F1428">
        <v>0.62</v>
      </c>
    </row>
    <row r="1429" spans="1:6" x14ac:dyDescent="0.35">
      <c r="A1429">
        <v>13</v>
      </c>
      <c r="B1429" t="s">
        <v>10</v>
      </c>
      <c r="C1429">
        <v>2.81</v>
      </c>
      <c r="D1429">
        <v>8.2899999999999991</v>
      </c>
      <c r="E1429">
        <v>3</v>
      </c>
      <c r="F1429">
        <v>0.74</v>
      </c>
    </row>
    <row r="1430" spans="1:6" x14ac:dyDescent="0.35">
      <c r="A1430">
        <v>14</v>
      </c>
      <c r="B1430" t="s">
        <v>10</v>
      </c>
      <c r="C1430">
        <v>2.81</v>
      </c>
      <c r="D1430">
        <v>8.4</v>
      </c>
      <c r="E1430">
        <v>3</v>
      </c>
      <c r="F1430">
        <v>0.74</v>
      </c>
    </row>
    <row r="1431" spans="1:6" x14ac:dyDescent="0.35">
      <c r="A1431">
        <v>17</v>
      </c>
      <c r="B1431" t="s">
        <v>11</v>
      </c>
      <c r="C1431">
        <v>2.81</v>
      </c>
      <c r="D1431">
        <v>8.66</v>
      </c>
      <c r="E1431">
        <v>1</v>
      </c>
      <c r="F1431">
        <v>0.74</v>
      </c>
    </row>
    <row r="1432" spans="1:6" x14ac:dyDescent="0.35">
      <c r="A1432">
        <v>17</v>
      </c>
      <c r="B1432" t="s">
        <v>11</v>
      </c>
      <c r="C1432">
        <v>2.81</v>
      </c>
      <c r="D1432">
        <v>9.27</v>
      </c>
      <c r="E1432">
        <v>3</v>
      </c>
      <c r="F1432">
        <v>0.31</v>
      </c>
    </row>
    <row r="1433" spans="1:6" x14ac:dyDescent="0.35">
      <c r="A1433">
        <v>18</v>
      </c>
      <c r="B1433" t="s">
        <v>10</v>
      </c>
      <c r="C1433">
        <v>2.82</v>
      </c>
      <c r="D1433">
        <v>4.87</v>
      </c>
      <c r="E1433">
        <v>2</v>
      </c>
      <c r="F1433">
        <v>0.87</v>
      </c>
    </row>
    <row r="1434" spans="1:6" x14ac:dyDescent="0.35">
      <c r="A1434">
        <v>14</v>
      </c>
      <c r="B1434" t="s">
        <v>10</v>
      </c>
      <c r="C1434">
        <v>2.82</v>
      </c>
      <c r="D1434">
        <v>9.06</v>
      </c>
      <c r="E1434">
        <v>5</v>
      </c>
      <c r="F1434">
        <v>0.91</v>
      </c>
    </row>
    <row r="1435" spans="1:6" x14ac:dyDescent="0.35">
      <c r="A1435">
        <v>18</v>
      </c>
      <c r="B1435" t="s">
        <v>11</v>
      </c>
      <c r="C1435">
        <v>2.83</v>
      </c>
      <c r="D1435">
        <v>4.12</v>
      </c>
      <c r="E1435">
        <v>2</v>
      </c>
      <c r="F1435">
        <v>0.1</v>
      </c>
    </row>
    <row r="1436" spans="1:6" x14ac:dyDescent="0.35">
      <c r="A1436">
        <v>13</v>
      </c>
      <c r="B1436" t="s">
        <v>11</v>
      </c>
      <c r="C1436">
        <v>2.83</v>
      </c>
      <c r="D1436">
        <v>6.19</v>
      </c>
      <c r="E1436">
        <v>1</v>
      </c>
      <c r="F1436">
        <v>0.27</v>
      </c>
    </row>
    <row r="1437" spans="1:6" x14ac:dyDescent="0.35">
      <c r="A1437">
        <v>15</v>
      </c>
      <c r="B1437" t="s">
        <v>10</v>
      </c>
      <c r="C1437">
        <v>2.83</v>
      </c>
      <c r="D1437">
        <v>8.6199999999999992</v>
      </c>
      <c r="E1437">
        <v>5</v>
      </c>
      <c r="F1437">
        <v>0.68</v>
      </c>
    </row>
    <row r="1438" spans="1:6" x14ac:dyDescent="0.35">
      <c r="A1438">
        <v>15</v>
      </c>
      <c r="B1438" t="s">
        <v>11</v>
      </c>
      <c r="C1438">
        <v>2.83</v>
      </c>
      <c r="D1438">
        <v>9.85</v>
      </c>
      <c r="E1438">
        <v>3</v>
      </c>
      <c r="F1438">
        <v>7.0000000000000007E-2</v>
      </c>
    </row>
    <row r="1439" spans="1:6" x14ac:dyDescent="0.35">
      <c r="A1439">
        <v>17</v>
      </c>
      <c r="B1439" t="s">
        <v>11</v>
      </c>
      <c r="C1439">
        <v>2.84</v>
      </c>
      <c r="D1439">
        <v>5.39</v>
      </c>
      <c r="E1439">
        <v>4</v>
      </c>
      <c r="F1439">
        <v>0.49</v>
      </c>
    </row>
    <row r="1440" spans="1:6" x14ac:dyDescent="0.35">
      <c r="A1440">
        <v>15</v>
      </c>
      <c r="B1440" t="s">
        <v>10</v>
      </c>
      <c r="C1440">
        <v>2.84</v>
      </c>
      <c r="D1440">
        <v>6.67</v>
      </c>
      <c r="E1440">
        <v>4</v>
      </c>
      <c r="F1440">
        <v>0.68</v>
      </c>
    </row>
    <row r="1441" spans="1:6" x14ac:dyDescent="0.35">
      <c r="A1441">
        <v>14</v>
      </c>
      <c r="B1441" t="s">
        <v>10</v>
      </c>
      <c r="C1441">
        <v>2.84</v>
      </c>
      <c r="D1441">
        <v>7.02</v>
      </c>
      <c r="E1441">
        <v>2</v>
      </c>
      <c r="F1441">
        <v>0.08</v>
      </c>
    </row>
    <row r="1442" spans="1:6" x14ac:dyDescent="0.35">
      <c r="A1442">
        <v>14</v>
      </c>
      <c r="B1442" t="s">
        <v>11</v>
      </c>
      <c r="C1442">
        <v>2.85</v>
      </c>
      <c r="D1442">
        <v>4.05</v>
      </c>
      <c r="E1442">
        <v>1</v>
      </c>
      <c r="F1442">
        <v>0.78</v>
      </c>
    </row>
    <row r="1443" spans="1:6" x14ac:dyDescent="0.35">
      <c r="A1443">
        <v>14</v>
      </c>
      <c r="B1443" t="s">
        <v>10</v>
      </c>
      <c r="C1443">
        <v>2.85</v>
      </c>
      <c r="D1443">
        <v>4.24</v>
      </c>
      <c r="E1443">
        <v>1</v>
      </c>
      <c r="F1443">
        <v>0.44</v>
      </c>
    </row>
    <row r="1444" spans="1:6" x14ac:dyDescent="0.35">
      <c r="A1444">
        <v>13</v>
      </c>
      <c r="B1444" t="s">
        <v>11</v>
      </c>
      <c r="C1444">
        <v>2.85</v>
      </c>
      <c r="D1444">
        <v>4.66</v>
      </c>
      <c r="E1444">
        <v>3</v>
      </c>
      <c r="F1444">
        <v>0.26</v>
      </c>
    </row>
    <row r="1445" spans="1:6" x14ac:dyDescent="0.35">
      <c r="A1445">
        <v>17</v>
      </c>
      <c r="B1445" t="s">
        <v>10</v>
      </c>
      <c r="C1445">
        <v>2.85</v>
      </c>
      <c r="D1445">
        <v>6.04</v>
      </c>
      <c r="E1445">
        <v>2</v>
      </c>
      <c r="F1445">
        <v>0.94</v>
      </c>
    </row>
    <row r="1446" spans="1:6" x14ac:dyDescent="0.35">
      <c r="A1446">
        <v>14</v>
      </c>
      <c r="B1446" t="s">
        <v>10</v>
      </c>
      <c r="C1446">
        <v>2.85</v>
      </c>
      <c r="D1446">
        <v>6.65</v>
      </c>
      <c r="E1446">
        <v>2</v>
      </c>
      <c r="F1446">
        <v>0.46</v>
      </c>
    </row>
    <row r="1447" spans="1:6" x14ac:dyDescent="0.35">
      <c r="A1447">
        <v>17</v>
      </c>
      <c r="B1447" t="s">
        <v>10</v>
      </c>
      <c r="C1447">
        <v>2.85</v>
      </c>
      <c r="D1447">
        <v>7.03</v>
      </c>
      <c r="E1447">
        <v>1</v>
      </c>
      <c r="F1447">
        <v>0.14000000000000001</v>
      </c>
    </row>
    <row r="1448" spans="1:6" x14ac:dyDescent="0.35">
      <c r="A1448">
        <v>16</v>
      </c>
      <c r="B1448" t="s">
        <v>10</v>
      </c>
      <c r="C1448">
        <v>2.85</v>
      </c>
      <c r="D1448">
        <v>7.17</v>
      </c>
      <c r="E1448">
        <v>3</v>
      </c>
      <c r="F1448">
        <v>0.16</v>
      </c>
    </row>
    <row r="1449" spans="1:6" x14ac:dyDescent="0.35">
      <c r="A1449">
        <v>15</v>
      </c>
      <c r="B1449" t="s">
        <v>11</v>
      </c>
      <c r="C1449">
        <v>2.85</v>
      </c>
      <c r="D1449">
        <v>8.44</v>
      </c>
      <c r="E1449">
        <v>2</v>
      </c>
      <c r="F1449">
        <v>0.65</v>
      </c>
    </row>
    <row r="1450" spans="1:6" x14ac:dyDescent="0.35">
      <c r="A1450">
        <v>18</v>
      </c>
      <c r="B1450" t="s">
        <v>11</v>
      </c>
      <c r="C1450">
        <v>2.85</v>
      </c>
      <c r="D1450">
        <v>8.93</v>
      </c>
      <c r="E1450">
        <v>3</v>
      </c>
      <c r="F1450">
        <v>0.5</v>
      </c>
    </row>
    <row r="1451" spans="1:6" x14ac:dyDescent="0.35">
      <c r="A1451">
        <v>18</v>
      </c>
      <c r="B1451" t="s">
        <v>10</v>
      </c>
      <c r="C1451">
        <v>2.86</v>
      </c>
      <c r="D1451">
        <v>4.88</v>
      </c>
      <c r="E1451">
        <v>3</v>
      </c>
      <c r="F1451">
        <v>0.72</v>
      </c>
    </row>
    <row r="1452" spans="1:6" x14ac:dyDescent="0.35">
      <c r="A1452">
        <v>15</v>
      </c>
      <c r="B1452" t="s">
        <v>11</v>
      </c>
      <c r="C1452">
        <v>2.86</v>
      </c>
      <c r="D1452">
        <v>6.3</v>
      </c>
      <c r="E1452">
        <v>2</v>
      </c>
      <c r="F1452">
        <v>0.38</v>
      </c>
    </row>
    <row r="1453" spans="1:6" x14ac:dyDescent="0.35">
      <c r="A1453">
        <v>18</v>
      </c>
      <c r="B1453" t="s">
        <v>11</v>
      </c>
      <c r="C1453">
        <v>2.86</v>
      </c>
      <c r="D1453">
        <v>6.44</v>
      </c>
      <c r="E1453">
        <v>2</v>
      </c>
      <c r="F1453">
        <v>0.12</v>
      </c>
    </row>
    <row r="1454" spans="1:6" x14ac:dyDescent="0.35">
      <c r="A1454">
        <v>15</v>
      </c>
      <c r="B1454" t="s">
        <v>11</v>
      </c>
      <c r="C1454">
        <v>2.86</v>
      </c>
      <c r="D1454">
        <v>6.74</v>
      </c>
      <c r="E1454">
        <v>2</v>
      </c>
      <c r="F1454">
        <v>0.72</v>
      </c>
    </row>
    <row r="1455" spans="1:6" x14ac:dyDescent="0.35">
      <c r="A1455">
        <v>15</v>
      </c>
      <c r="B1455" t="s">
        <v>10</v>
      </c>
      <c r="C1455">
        <v>2.86</v>
      </c>
      <c r="D1455">
        <v>8.23</v>
      </c>
      <c r="E1455">
        <v>4</v>
      </c>
      <c r="F1455">
        <v>0.47</v>
      </c>
    </row>
    <row r="1456" spans="1:6" x14ac:dyDescent="0.35">
      <c r="A1456">
        <v>16</v>
      </c>
      <c r="B1456" t="s">
        <v>11</v>
      </c>
      <c r="C1456">
        <v>2.86</v>
      </c>
      <c r="D1456">
        <v>8.68</v>
      </c>
      <c r="E1456">
        <v>2</v>
      </c>
      <c r="F1456">
        <v>0.08</v>
      </c>
    </row>
    <row r="1457" spans="1:6" x14ac:dyDescent="0.35">
      <c r="A1457">
        <v>18</v>
      </c>
      <c r="B1457" t="s">
        <v>11</v>
      </c>
      <c r="C1457">
        <v>2.86</v>
      </c>
      <c r="D1457">
        <v>8.75</v>
      </c>
      <c r="E1457">
        <v>4</v>
      </c>
      <c r="F1457">
        <v>0.38</v>
      </c>
    </row>
    <row r="1458" spans="1:6" x14ac:dyDescent="0.35">
      <c r="A1458">
        <v>16</v>
      </c>
      <c r="B1458" t="s">
        <v>10</v>
      </c>
      <c r="C1458">
        <v>2.86</v>
      </c>
      <c r="D1458">
        <v>9.5399999999999991</v>
      </c>
      <c r="E1458">
        <v>1</v>
      </c>
      <c r="F1458">
        <v>7.0000000000000007E-2</v>
      </c>
    </row>
    <row r="1459" spans="1:6" x14ac:dyDescent="0.35">
      <c r="A1459">
        <v>14</v>
      </c>
      <c r="B1459" t="s">
        <v>11</v>
      </c>
      <c r="C1459">
        <v>2.87</v>
      </c>
      <c r="D1459">
        <v>4.82</v>
      </c>
      <c r="E1459">
        <v>5</v>
      </c>
      <c r="F1459">
        <v>0.52</v>
      </c>
    </row>
    <row r="1460" spans="1:6" x14ac:dyDescent="0.35">
      <c r="A1460">
        <v>15</v>
      </c>
      <c r="B1460" t="s">
        <v>10</v>
      </c>
      <c r="C1460">
        <v>2.87</v>
      </c>
      <c r="D1460">
        <v>5.53</v>
      </c>
      <c r="E1460">
        <v>5</v>
      </c>
      <c r="F1460">
        <v>0.12</v>
      </c>
    </row>
    <row r="1461" spans="1:6" x14ac:dyDescent="0.35">
      <c r="A1461">
        <v>13</v>
      </c>
      <c r="B1461" t="s">
        <v>10</v>
      </c>
      <c r="C1461">
        <v>2.87</v>
      </c>
      <c r="D1461">
        <v>5.78</v>
      </c>
      <c r="E1461">
        <v>4</v>
      </c>
      <c r="F1461">
        <v>0.76</v>
      </c>
    </row>
    <row r="1462" spans="1:6" x14ac:dyDescent="0.35">
      <c r="A1462">
        <v>18</v>
      </c>
      <c r="B1462" t="s">
        <v>11</v>
      </c>
      <c r="C1462">
        <v>2.87</v>
      </c>
      <c r="D1462">
        <v>5.78</v>
      </c>
      <c r="E1462">
        <v>3</v>
      </c>
      <c r="F1462">
        <v>0.98</v>
      </c>
    </row>
    <row r="1463" spans="1:6" x14ac:dyDescent="0.35">
      <c r="A1463">
        <v>16</v>
      </c>
      <c r="B1463" t="s">
        <v>11</v>
      </c>
      <c r="C1463">
        <v>2.87</v>
      </c>
      <c r="D1463">
        <v>6.31</v>
      </c>
      <c r="E1463">
        <v>1</v>
      </c>
      <c r="F1463">
        <v>0.96</v>
      </c>
    </row>
    <row r="1464" spans="1:6" x14ac:dyDescent="0.35">
      <c r="A1464">
        <v>16</v>
      </c>
      <c r="B1464" t="s">
        <v>11</v>
      </c>
      <c r="C1464">
        <v>2.87</v>
      </c>
      <c r="D1464">
        <v>7.04</v>
      </c>
      <c r="E1464">
        <v>1</v>
      </c>
      <c r="F1464">
        <v>7.0000000000000007E-2</v>
      </c>
    </row>
    <row r="1465" spans="1:6" x14ac:dyDescent="0.35">
      <c r="A1465">
        <v>15</v>
      </c>
      <c r="B1465" t="s">
        <v>11</v>
      </c>
      <c r="C1465">
        <v>2.87</v>
      </c>
      <c r="D1465">
        <v>8.5299999999999994</v>
      </c>
      <c r="E1465">
        <v>4</v>
      </c>
      <c r="F1465">
        <v>0.14000000000000001</v>
      </c>
    </row>
    <row r="1466" spans="1:6" x14ac:dyDescent="0.35">
      <c r="A1466">
        <v>13</v>
      </c>
      <c r="B1466" t="s">
        <v>11</v>
      </c>
      <c r="C1466">
        <v>2.87</v>
      </c>
      <c r="D1466">
        <v>8.85</v>
      </c>
      <c r="E1466">
        <v>1</v>
      </c>
      <c r="F1466">
        <v>0.79</v>
      </c>
    </row>
    <row r="1467" spans="1:6" x14ac:dyDescent="0.35">
      <c r="A1467">
        <v>15</v>
      </c>
      <c r="B1467" t="s">
        <v>11</v>
      </c>
      <c r="C1467">
        <v>2.88</v>
      </c>
      <c r="D1467">
        <v>6.46</v>
      </c>
      <c r="E1467">
        <v>2</v>
      </c>
      <c r="F1467">
        <v>0.51</v>
      </c>
    </row>
    <row r="1468" spans="1:6" x14ac:dyDescent="0.35">
      <c r="A1468">
        <v>18</v>
      </c>
      <c r="B1468" t="s">
        <v>11</v>
      </c>
      <c r="C1468">
        <v>2.88</v>
      </c>
      <c r="D1468">
        <v>9.3800000000000008</v>
      </c>
      <c r="E1468">
        <v>3</v>
      </c>
      <c r="F1468">
        <v>0.59</v>
      </c>
    </row>
    <row r="1469" spans="1:6" x14ac:dyDescent="0.35">
      <c r="A1469">
        <v>17</v>
      </c>
      <c r="B1469" t="s">
        <v>10</v>
      </c>
      <c r="C1469">
        <v>2.88</v>
      </c>
      <c r="D1469">
        <v>9.49</v>
      </c>
      <c r="E1469">
        <v>1</v>
      </c>
      <c r="F1469">
        <v>0.43</v>
      </c>
    </row>
    <row r="1470" spans="1:6" x14ac:dyDescent="0.35">
      <c r="A1470">
        <v>15</v>
      </c>
      <c r="B1470" t="s">
        <v>10</v>
      </c>
      <c r="C1470">
        <v>2.88</v>
      </c>
      <c r="D1470">
        <v>9.82</v>
      </c>
      <c r="E1470">
        <v>3</v>
      </c>
      <c r="F1470">
        <v>0.71</v>
      </c>
    </row>
    <row r="1471" spans="1:6" x14ac:dyDescent="0.35">
      <c r="A1471">
        <v>18</v>
      </c>
      <c r="B1471" t="s">
        <v>10</v>
      </c>
      <c r="C1471">
        <v>2.89</v>
      </c>
      <c r="D1471">
        <v>5.72</v>
      </c>
      <c r="E1471">
        <v>5</v>
      </c>
      <c r="F1471">
        <v>0.77</v>
      </c>
    </row>
    <row r="1472" spans="1:6" x14ac:dyDescent="0.35">
      <c r="A1472">
        <v>15</v>
      </c>
      <c r="B1472" t="s">
        <v>10</v>
      </c>
      <c r="C1472">
        <v>2.89</v>
      </c>
      <c r="D1472">
        <v>5.77</v>
      </c>
      <c r="E1472">
        <v>1</v>
      </c>
      <c r="F1472">
        <v>0.17</v>
      </c>
    </row>
    <row r="1473" spans="1:6" x14ac:dyDescent="0.35">
      <c r="A1473">
        <v>13</v>
      </c>
      <c r="B1473" t="s">
        <v>10</v>
      </c>
      <c r="C1473">
        <v>2.89</v>
      </c>
      <c r="D1473">
        <v>6.62</v>
      </c>
      <c r="E1473">
        <v>2</v>
      </c>
      <c r="F1473">
        <v>0.73</v>
      </c>
    </row>
    <row r="1474" spans="1:6" x14ac:dyDescent="0.35">
      <c r="A1474">
        <v>13</v>
      </c>
      <c r="B1474" t="s">
        <v>11</v>
      </c>
      <c r="C1474">
        <v>2.89</v>
      </c>
      <c r="D1474">
        <v>7.01</v>
      </c>
      <c r="E1474">
        <v>1</v>
      </c>
      <c r="F1474">
        <v>0.18</v>
      </c>
    </row>
    <row r="1475" spans="1:6" x14ac:dyDescent="0.35">
      <c r="A1475">
        <v>16</v>
      </c>
      <c r="B1475" t="s">
        <v>10</v>
      </c>
      <c r="C1475">
        <v>2.89</v>
      </c>
      <c r="D1475">
        <v>7.97</v>
      </c>
      <c r="E1475">
        <v>3</v>
      </c>
      <c r="F1475">
        <v>0.15</v>
      </c>
    </row>
    <row r="1476" spans="1:6" x14ac:dyDescent="0.35">
      <c r="A1476">
        <v>15</v>
      </c>
      <c r="B1476" t="s">
        <v>11</v>
      </c>
      <c r="C1476">
        <v>2.89</v>
      </c>
      <c r="D1476">
        <v>8.1999999999999993</v>
      </c>
      <c r="E1476">
        <v>5</v>
      </c>
      <c r="F1476">
        <v>0.69</v>
      </c>
    </row>
    <row r="1477" spans="1:6" x14ac:dyDescent="0.35">
      <c r="A1477">
        <v>14</v>
      </c>
      <c r="B1477" t="s">
        <v>11</v>
      </c>
      <c r="C1477">
        <v>2.89</v>
      </c>
      <c r="D1477">
        <v>8.1999999999999993</v>
      </c>
      <c r="E1477">
        <v>2</v>
      </c>
      <c r="F1477">
        <v>0.5</v>
      </c>
    </row>
    <row r="1478" spans="1:6" x14ac:dyDescent="0.35">
      <c r="A1478">
        <v>13</v>
      </c>
      <c r="B1478" t="s">
        <v>11</v>
      </c>
      <c r="C1478">
        <v>2.89</v>
      </c>
      <c r="D1478">
        <v>8.61</v>
      </c>
      <c r="E1478">
        <v>4</v>
      </c>
      <c r="F1478">
        <v>0.28999999999999998</v>
      </c>
    </row>
    <row r="1479" spans="1:6" x14ac:dyDescent="0.35">
      <c r="A1479">
        <v>17</v>
      </c>
      <c r="B1479" t="s">
        <v>10</v>
      </c>
      <c r="C1479">
        <v>2.9</v>
      </c>
      <c r="D1479">
        <v>8.5500000000000007</v>
      </c>
      <c r="E1479">
        <v>2</v>
      </c>
      <c r="F1479">
        <v>0.97</v>
      </c>
    </row>
    <row r="1480" spans="1:6" x14ac:dyDescent="0.35">
      <c r="A1480">
        <v>15</v>
      </c>
      <c r="B1480" t="s">
        <v>10</v>
      </c>
      <c r="C1480">
        <v>2.9</v>
      </c>
      <c r="D1480">
        <v>9.23</v>
      </c>
      <c r="E1480">
        <v>2</v>
      </c>
      <c r="F1480">
        <v>0.9</v>
      </c>
    </row>
    <row r="1481" spans="1:6" x14ac:dyDescent="0.35">
      <c r="A1481">
        <v>13</v>
      </c>
      <c r="B1481" t="s">
        <v>11</v>
      </c>
      <c r="C1481">
        <v>2.9</v>
      </c>
      <c r="D1481">
        <v>9.5299999999999994</v>
      </c>
      <c r="E1481">
        <v>3</v>
      </c>
      <c r="F1481">
        <v>0.2</v>
      </c>
    </row>
    <row r="1482" spans="1:6" x14ac:dyDescent="0.35">
      <c r="A1482">
        <v>16</v>
      </c>
      <c r="B1482" t="s">
        <v>10</v>
      </c>
      <c r="C1482">
        <v>2.91</v>
      </c>
      <c r="D1482">
        <v>4.74</v>
      </c>
      <c r="E1482">
        <v>5</v>
      </c>
      <c r="F1482">
        <v>0.72</v>
      </c>
    </row>
    <row r="1483" spans="1:6" x14ac:dyDescent="0.35">
      <c r="A1483">
        <v>14</v>
      </c>
      <c r="B1483" t="s">
        <v>10</v>
      </c>
      <c r="C1483">
        <v>2.91</v>
      </c>
      <c r="D1483">
        <v>5.72</v>
      </c>
      <c r="E1483">
        <v>2</v>
      </c>
      <c r="F1483">
        <v>0.51</v>
      </c>
    </row>
    <row r="1484" spans="1:6" x14ac:dyDescent="0.35">
      <c r="A1484">
        <v>15</v>
      </c>
      <c r="B1484" t="s">
        <v>10</v>
      </c>
      <c r="C1484">
        <v>2.91</v>
      </c>
      <c r="D1484">
        <v>6.65</v>
      </c>
      <c r="E1484">
        <v>3</v>
      </c>
      <c r="F1484">
        <v>0.02</v>
      </c>
    </row>
    <row r="1485" spans="1:6" x14ac:dyDescent="0.35">
      <c r="A1485">
        <v>18</v>
      </c>
      <c r="B1485" t="s">
        <v>11</v>
      </c>
      <c r="C1485">
        <v>2.91</v>
      </c>
      <c r="D1485">
        <v>6.66</v>
      </c>
      <c r="E1485">
        <v>1</v>
      </c>
      <c r="F1485">
        <v>0.03</v>
      </c>
    </row>
    <row r="1486" spans="1:6" x14ac:dyDescent="0.35">
      <c r="A1486">
        <v>14</v>
      </c>
      <c r="B1486" t="s">
        <v>11</v>
      </c>
      <c r="C1486">
        <v>2.91</v>
      </c>
      <c r="D1486">
        <v>9.3000000000000007</v>
      </c>
      <c r="E1486">
        <v>3</v>
      </c>
      <c r="F1486">
        <v>0.21</v>
      </c>
    </row>
    <row r="1487" spans="1:6" x14ac:dyDescent="0.35">
      <c r="A1487">
        <v>13</v>
      </c>
      <c r="B1487" t="s">
        <v>11</v>
      </c>
      <c r="C1487">
        <v>2.92</v>
      </c>
      <c r="D1487">
        <v>4.24</v>
      </c>
      <c r="E1487">
        <v>2</v>
      </c>
      <c r="F1487">
        <v>0.99</v>
      </c>
    </row>
    <row r="1488" spans="1:6" x14ac:dyDescent="0.35">
      <c r="A1488">
        <v>14</v>
      </c>
      <c r="B1488" t="s">
        <v>11</v>
      </c>
      <c r="C1488">
        <v>2.92</v>
      </c>
      <c r="D1488">
        <v>5.41</v>
      </c>
      <c r="E1488">
        <v>3</v>
      </c>
      <c r="F1488">
        <v>0.54</v>
      </c>
    </row>
    <row r="1489" spans="1:6" x14ac:dyDescent="0.35">
      <c r="A1489">
        <v>17</v>
      </c>
      <c r="B1489" t="s">
        <v>11</v>
      </c>
      <c r="C1489">
        <v>2.93</v>
      </c>
      <c r="D1489">
        <v>8.74</v>
      </c>
      <c r="E1489">
        <v>4</v>
      </c>
      <c r="F1489">
        <v>0.13</v>
      </c>
    </row>
    <row r="1490" spans="1:6" x14ac:dyDescent="0.35">
      <c r="A1490">
        <v>16</v>
      </c>
      <c r="B1490" t="s">
        <v>10</v>
      </c>
      <c r="C1490">
        <v>2.94</v>
      </c>
      <c r="D1490">
        <v>7</v>
      </c>
      <c r="E1490">
        <v>4</v>
      </c>
      <c r="F1490">
        <v>0.69</v>
      </c>
    </row>
    <row r="1491" spans="1:6" x14ac:dyDescent="0.35">
      <c r="A1491">
        <v>13</v>
      </c>
      <c r="B1491" t="s">
        <v>10</v>
      </c>
      <c r="C1491">
        <v>2.94</v>
      </c>
      <c r="D1491">
        <v>8.65</v>
      </c>
      <c r="E1491">
        <v>5</v>
      </c>
      <c r="F1491">
        <v>0.83</v>
      </c>
    </row>
    <row r="1492" spans="1:6" x14ac:dyDescent="0.35">
      <c r="A1492">
        <v>17</v>
      </c>
      <c r="B1492" t="s">
        <v>11</v>
      </c>
      <c r="C1492">
        <v>2.95</v>
      </c>
      <c r="D1492">
        <v>4.4800000000000004</v>
      </c>
      <c r="E1492">
        <v>1</v>
      </c>
      <c r="F1492">
        <v>0.92</v>
      </c>
    </row>
    <row r="1493" spans="1:6" x14ac:dyDescent="0.35">
      <c r="A1493">
        <v>18</v>
      </c>
      <c r="B1493" t="s">
        <v>11</v>
      </c>
      <c r="C1493">
        <v>2.95</v>
      </c>
      <c r="D1493">
        <v>4.5999999999999996</v>
      </c>
      <c r="E1493">
        <v>2</v>
      </c>
      <c r="F1493">
        <v>0.65</v>
      </c>
    </row>
    <row r="1494" spans="1:6" x14ac:dyDescent="0.35">
      <c r="A1494">
        <v>14</v>
      </c>
      <c r="B1494" t="s">
        <v>11</v>
      </c>
      <c r="C1494">
        <v>2.95</v>
      </c>
      <c r="D1494">
        <v>6.24</v>
      </c>
      <c r="E1494">
        <v>2</v>
      </c>
      <c r="F1494">
        <v>0.62</v>
      </c>
    </row>
    <row r="1495" spans="1:6" x14ac:dyDescent="0.35">
      <c r="A1495">
        <v>18</v>
      </c>
      <c r="B1495" t="s">
        <v>10</v>
      </c>
      <c r="C1495">
        <v>2.95</v>
      </c>
      <c r="D1495">
        <v>7.52</v>
      </c>
      <c r="E1495">
        <v>4</v>
      </c>
      <c r="F1495">
        <v>0.51</v>
      </c>
    </row>
    <row r="1496" spans="1:6" x14ac:dyDescent="0.35">
      <c r="A1496">
        <v>16</v>
      </c>
      <c r="B1496" t="s">
        <v>10</v>
      </c>
      <c r="C1496">
        <v>2.96</v>
      </c>
      <c r="D1496">
        <v>4.1500000000000004</v>
      </c>
      <c r="E1496">
        <v>1</v>
      </c>
      <c r="F1496">
        <v>0.12</v>
      </c>
    </row>
    <row r="1497" spans="1:6" x14ac:dyDescent="0.35">
      <c r="A1497">
        <v>17</v>
      </c>
      <c r="B1497" t="s">
        <v>11</v>
      </c>
      <c r="C1497">
        <v>2.96</v>
      </c>
      <c r="D1497">
        <v>4.1900000000000004</v>
      </c>
      <c r="E1497">
        <v>3</v>
      </c>
      <c r="F1497">
        <v>0.72</v>
      </c>
    </row>
    <row r="1498" spans="1:6" x14ac:dyDescent="0.35">
      <c r="A1498">
        <v>14</v>
      </c>
      <c r="B1498" t="s">
        <v>10</v>
      </c>
      <c r="C1498">
        <v>2.96</v>
      </c>
      <c r="D1498">
        <v>6.78</v>
      </c>
      <c r="E1498">
        <v>5</v>
      </c>
      <c r="F1498">
        <v>0</v>
      </c>
    </row>
    <row r="1499" spans="1:6" x14ac:dyDescent="0.35">
      <c r="A1499">
        <v>13</v>
      </c>
      <c r="B1499" t="s">
        <v>11</v>
      </c>
      <c r="C1499">
        <v>2.96</v>
      </c>
      <c r="D1499">
        <v>8.65</v>
      </c>
      <c r="E1499">
        <v>3</v>
      </c>
      <c r="F1499">
        <v>0.1</v>
      </c>
    </row>
    <row r="1500" spans="1:6" x14ac:dyDescent="0.35">
      <c r="A1500">
        <v>15</v>
      </c>
      <c r="B1500" t="s">
        <v>11</v>
      </c>
      <c r="C1500">
        <v>2.96</v>
      </c>
      <c r="D1500">
        <v>9.1</v>
      </c>
      <c r="E1500">
        <v>4</v>
      </c>
      <c r="F1500">
        <v>0.51</v>
      </c>
    </row>
    <row r="1501" spans="1:6" x14ac:dyDescent="0.35">
      <c r="A1501">
        <v>14</v>
      </c>
      <c r="B1501" t="s">
        <v>11</v>
      </c>
      <c r="C1501">
        <v>2.96</v>
      </c>
      <c r="D1501">
        <v>9.1</v>
      </c>
      <c r="E1501">
        <v>5</v>
      </c>
      <c r="F1501">
        <v>0.79</v>
      </c>
    </row>
    <row r="1502" spans="1:6" x14ac:dyDescent="0.35">
      <c r="A1502">
        <v>17</v>
      </c>
      <c r="B1502" t="s">
        <v>10</v>
      </c>
      <c r="C1502">
        <v>2.97</v>
      </c>
      <c r="D1502">
        <v>4.08</v>
      </c>
      <c r="E1502">
        <v>2</v>
      </c>
      <c r="F1502">
        <v>0.98</v>
      </c>
    </row>
    <row r="1503" spans="1:6" x14ac:dyDescent="0.35">
      <c r="A1503">
        <v>15</v>
      </c>
      <c r="B1503" t="s">
        <v>10</v>
      </c>
      <c r="C1503">
        <v>2.97</v>
      </c>
      <c r="D1503">
        <v>6.73</v>
      </c>
      <c r="E1503">
        <v>1</v>
      </c>
      <c r="F1503">
        <v>0.63</v>
      </c>
    </row>
    <row r="1504" spans="1:6" x14ac:dyDescent="0.35">
      <c r="A1504">
        <v>16</v>
      </c>
      <c r="B1504" t="s">
        <v>11</v>
      </c>
      <c r="C1504">
        <v>2.97</v>
      </c>
      <c r="D1504">
        <v>9.44</v>
      </c>
      <c r="E1504">
        <v>4</v>
      </c>
      <c r="F1504">
        <v>0.59</v>
      </c>
    </row>
    <row r="1505" spans="1:6" x14ac:dyDescent="0.35">
      <c r="A1505">
        <v>14</v>
      </c>
      <c r="B1505" t="s">
        <v>10</v>
      </c>
      <c r="C1505">
        <v>2.97</v>
      </c>
      <c r="D1505">
        <v>9.4600000000000009</v>
      </c>
      <c r="E1505">
        <v>5</v>
      </c>
      <c r="F1505">
        <v>0.55000000000000004</v>
      </c>
    </row>
    <row r="1506" spans="1:6" x14ac:dyDescent="0.35">
      <c r="A1506">
        <v>14</v>
      </c>
      <c r="B1506" t="s">
        <v>11</v>
      </c>
      <c r="C1506">
        <v>2.98</v>
      </c>
      <c r="D1506">
        <v>4.49</v>
      </c>
      <c r="E1506">
        <v>1</v>
      </c>
      <c r="F1506">
        <v>0.87</v>
      </c>
    </row>
    <row r="1507" spans="1:6" x14ac:dyDescent="0.35">
      <c r="A1507">
        <v>18</v>
      </c>
      <c r="B1507" t="s">
        <v>11</v>
      </c>
      <c r="C1507">
        <v>2.98</v>
      </c>
      <c r="D1507">
        <v>6.46</v>
      </c>
      <c r="E1507">
        <v>3</v>
      </c>
      <c r="F1507">
        <v>0.91</v>
      </c>
    </row>
    <row r="1508" spans="1:6" x14ac:dyDescent="0.35">
      <c r="A1508">
        <v>18</v>
      </c>
      <c r="B1508" t="s">
        <v>10</v>
      </c>
      <c r="C1508">
        <v>2.98</v>
      </c>
      <c r="D1508">
        <v>7.14</v>
      </c>
      <c r="E1508">
        <v>4</v>
      </c>
      <c r="F1508">
        <v>0.33</v>
      </c>
    </row>
    <row r="1509" spans="1:6" x14ac:dyDescent="0.35">
      <c r="A1509">
        <v>14</v>
      </c>
      <c r="B1509" t="s">
        <v>10</v>
      </c>
      <c r="C1509">
        <v>2.98</v>
      </c>
      <c r="D1509">
        <v>7.62</v>
      </c>
      <c r="E1509">
        <v>5</v>
      </c>
      <c r="F1509">
        <v>0.49</v>
      </c>
    </row>
    <row r="1510" spans="1:6" x14ac:dyDescent="0.35">
      <c r="A1510">
        <v>14</v>
      </c>
      <c r="B1510" t="s">
        <v>11</v>
      </c>
      <c r="C1510">
        <v>2.98</v>
      </c>
      <c r="D1510">
        <v>8.4</v>
      </c>
      <c r="E1510">
        <v>2</v>
      </c>
      <c r="F1510">
        <v>0.86</v>
      </c>
    </row>
    <row r="1511" spans="1:6" x14ac:dyDescent="0.35">
      <c r="A1511">
        <v>18</v>
      </c>
      <c r="B1511" t="s">
        <v>11</v>
      </c>
      <c r="C1511">
        <v>2.98</v>
      </c>
      <c r="D1511">
        <v>8.77</v>
      </c>
      <c r="E1511">
        <v>4</v>
      </c>
      <c r="F1511">
        <v>0.99</v>
      </c>
    </row>
    <row r="1512" spans="1:6" x14ac:dyDescent="0.35">
      <c r="A1512">
        <v>15</v>
      </c>
      <c r="B1512" t="s">
        <v>11</v>
      </c>
      <c r="C1512">
        <v>2.98</v>
      </c>
      <c r="D1512">
        <v>8.9600000000000009</v>
      </c>
      <c r="E1512">
        <v>4</v>
      </c>
      <c r="F1512">
        <v>0.84</v>
      </c>
    </row>
    <row r="1513" spans="1:6" x14ac:dyDescent="0.35">
      <c r="A1513">
        <v>17</v>
      </c>
      <c r="B1513" t="s">
        <v>11</v>
      </c>
      <c r="C1513">
        <v>2.99</v>
      </c>
      <c r="D1513">
        <v>4.99</v>
      </c>
      <c r="E1513">
        <v>1</v>
      </c>
      <c r="F1513">
        <v>0.89</v>
      </c>
    </row>
    <row r="1514" spans="1:6" x14ac:dyDescent="0.35">
      <c r="A1514">
        <v>15</v>
      </c>
      <c r="B1514" t="s">
        <v>11</v>
      </c>
      <c r="C1514">
        <v>2.99</v>
      </c>
      <c r="D1514">
        <v>6.96</v>
      </c>
      <c r="E1514">
        <v>5</v>
      </c>
      <c r="F1514">
        <v>0.12</v>
      </c>
    </row>
    <row r="1515" spans="1:6" x14ac:dyDescent="0.35">
      <c r="A1515">
        <v>17</v>
      </c>
      <c r="B1515" t="s">
        <v>11</v>
      </c>
      <c r="C1515">
        <v>2.99</v>
      </c>
      <c r="D1515">
        <v>8.7799999999999994</v>
      </c>
      <c r="E1515">
        <v>5</v>
      </c>
      <c r="F1515">
        <v>0.52</v>
      </c>
    </row>
    <row r="1516" spans="1:6" x14ac:dyDescent="0.35">
      <c r="A1516">
        <v>15</v>
      </c>
      <c r="B1516" t="s">
        <v>10</v>
      </c>
      <c r="C1516">
        <v>3</v>
      </c>
      <c r="D1516">
        <v>6.28</v>
      </c>
      <c r="E1516">
        <v>1</v>
      </c>
      <c r="F1516">
        <v>0.67</v>
      </c>
    </row>
    <row r="1517" spans="1:6" x14ac:dyDescent="0.35">
      <c r="A1517">
        <v>17</v>
      </c>
      <c r="B1517" t="s">
        <v>10</v>
      </c>
      <c r="C1517">
        <v>3.01</v>
      </c>
      <c r="D1517">
        <v>4.08</v>
      </c>
      <c r="E1517">
        <v>5</v>
      </c>
      <c r="F1517">
        <v>0.14000000000000001</v>
      </c>
    </row>
    <row r="1518" spans="1:6" x14ac:dyDescent="0.35">
      <c r="A1518">
        <v>15</v>
      </c>
      <c r="B1518" t="s">
        <v>11</v>
      </c>
      <c r="C1518">
        <v>3.01</v>
      </c>
      <c r="D1518">
        <v>6.2</v>
      </c>
      <c r="E1518">
        <v>1</v>
      </c>
      <c r="F1518">
        <v>0.49</v>
      </c>
    </row>
    <row r="1519" spans="1:6" x14ac:dyDescent="0.35">
      <c r="A1519">
        <v>13</v>
      </c>
      <c r="B1519" t="s">
        <v>10</v>
      </c>
      <c r="C1519">
        <v>3.01</v>
      </c>
      <c r="D1519">
        <v>7.09</v>
      </c>
      <c r="E1519">
        <v>1</v>
      </c>
      <c r="F1519">
        <v>0.21</v>
      </c>
    </row>
    <row r="1520" spans="1:6" x14ac:dyDescent="0.35">
      <c r="A1520">
        <v>16</v>
      </c>
      <c r="B1520" t="s">
        <v>10</v>
      </c>
      <c r="C1520">
        <v>3.01</v>
      </c>
      <c r="D1520">
        <v>7.61</v>
      </c>
      <c r="E1520">
        <v>4</v>
      </c>
      <c r="F1520">
        <v>0.35</v>
      </c>
    </row>
    <row r="1521" spans="1:6" x14ac:dyDescent="0.35">
      <c r="A1521">
        <v>17</v>
      </c>
      <c r="B1521" t="s">
        <v>10</v>
      </c>
      <c r="C1521">
        <v>3.01</v>
      </c>
      <c r="D1521">
        <v>7.65</v>
      </c>
      <c r="E1521">
        <v>2</v>
      </c>
      <c r="F1521">
        <v>0.28000000000000003</v>
      </c>
    </row>
    <row r="1522" spans="1:6" x14ac:dyDescent="0.35">
      <c r="A1522">
        <v>15</v>
      </c>
      <c r="B1522" t="s">
        <v>11</v>
      </c>
      <c r="C1522">
        <v>3.01</v>
      </c>
      <c r="D1522">
        <v>8.2799999999999994</v>
      </c>
      <c r="E1522">
        <v>4</v>
      </c>
      <c r="F1522">
        <v>0.09</v>
      </c>
    </row>
    <row r="1523" spans="1:6" x14ac:dyDescent="0.35">
      <c r="A1523">
        <v>16</v>
      </c>
      <c r="B1523" t="s">
        <v>11</v>
      </c>
      <c r="C1523">
        <v>3.01</v>
      </c>
      <c r="D1523">
        <v>8.36</v>
      </c>
      <c r="E1523">
        <v>4</v>
      </c>
      <c r="F1523">
        <v>0.14000000000000001</v>
      </c>
    </row>
    <row r="1524" spans="1:6" x14ac:dyDescent="0.35">
      <c r="A1524">
        <v>14</v>
      </c>
      <c r="B1524" t="s">
        <v>10</v>
      </c>
      <c r="C1524">
        <v>3.01</v>
      </c>
      <c r="D1524">
        <v>9.07</v>
      </c>
      <c r="E1524">
        <v>3</v>
      </c>
      <c r="F1524">
        <v>0.89</v>
      </c>
    </row>
    <row r="1525" spans="1:6" x14ac:dyDescent="0.35">
      <c r="A1525">
        <v>13</v>
      </c>
      <c r="B1525" t="s">
        <v>10</v>
      </c>
      <c r="C1525">
        <v>3.02</v>
      </c>
      <c r="D1525">
        <v>7.58</v>
      </c>
      <c r="E1525">
        <v>1</v>
      </c>
      <c r="F1525">
        <v>0.74</v>
      </c>
    </row>
    <row r="1526" spans="1:6" x14ac:dyDescent="0.35">
      <c r="A1526">
        <v>16</v>
      </c>
      <c r="B1526" t="s">
        <v>11</v>
      </c>
      <c r="C1526">
        <v>3.02</v>
      </c>
      <c r="D1526">
        <v>7.71</v>
      </c>
      <c r="E1526">
        <v>2</v>
      </c>
      <c r="F1526">
        <v>0.12</v>
      </c>
    </row>
    <row r="1527" spans="1:6" x14ac:dyDescent="0.35">
      <c r="A1527">
        <v>17</v>
      </c>
      <c r="B1527" t="s">
        <v>10</v>
      </c>
      <c r="C1527">
        <v>3.02</v>
      </c>
      <c r="D1527">
        <v>8.83</v>
      </c>
      <c r="E1527">
        <v>3</v>
      </c>
      <c r="F1527">
        <v>0.8</v>
      </c>
    </row>
    <row r="1528" spans="1:6" x14ac:dyDescent="0.35">
      <c r="A1528">
        <v>18</v>
      </c>
      <c r="B1528" t="s">
        <v>10</v>
      </c>
      <c r="C1528">
        <v>3.03</v>
      </c>
      <c r="D1528">
        <v>4.05</v>
      </c>
      <c r="E1528">
        <v>1</v>
      </c>
      <c r="F1528">
        <v>0.53</v>
      </c>
    </row>
    <row r="1529" spans="1:6" x14ac:dyDescent="0.35">
      <c r="A1529">
        <v>14</v>
      </c>
      <c r="B1529" t="s">
        <v>10</v>
      </c>
      <c r="C1529">
        <v>3.03</v>
      </c>
      <c r="D1529">
        <v>4.76</v>
      </c>
      <c r="E1529">
        <v>3</v>
      </c>
      <c r="F1529">
        <v>0.06</v>
      </c>
    </row>
    <row r="1530" spans="1:6" x14ac:dyDescent="0.35">
      <c r="A1530">
        <v>13</v>
      </c>
      <c r="B1530" t="s">
        <v>10</v>
      </c>
      <c r="C1530">
        <v>3.03</v>
      </c>
      <c r="D1530">
        <v>6.62</v>
      </c>
      <c r="E1530">
        <v>3</v>
      </c>
      <c r="F1530">
        <v>0.37</v>
      </c>
    </row>
    <row r="1531" spans="1:6" x14ac:dyDescent="0.35">
      <c r="A1531">
        <v>13</v>
      </c>
      <c r="B1531" t="s">
        <v>11</v>
      </c>
      <c r="C1531">
        <v>3.03</v>
      </c>
      <c r="D1531">
        <v>7.46</v>
      </c>
      <c r="E1531">
        <v>1</v>
      </c>
      <c r="F1531">
        <v>0.3</v>
      </c>
    </row>
    <row r="1532" spans="1:6" x14ac:dyDescent="0.35">
      <c r="A1532">
        <v>15</v>
      </c>
      <c r="B1532" t="s">
        <v>11</v>
      </c>
      <c r="C1532">
        <v>3.03</v>
      </c>
      <c r="D1532">
        <v>7.8</v>
      </c>
      <c r="E1532">
        <v>3</v>
      </c>
      <c r="F1532">
        <v>0.26</v>
      </c>
    </row>
    <row r="1533" spans="1:6" x14ac:dyDescent="0.35">
      <c r="A1533">
        <v>18</v>
      </c>
      <c r="B1533" t="s">
        <v>10</v>
      </c>
      <c r="C1533">
        <v>3.03</v>
      </c>
      <c r="D1533">
        <v>8.09</v>
      </c>
      <c r="E1533">
        <v>5</v>
      </c>
      <c r="F1533">
        <v>0.28999999999999998</v>
      </c>
    </row>
    <row r="1534" spans="1:6" x14ac:dyDescent="0.35">
      <c r="A1534">
        <v>16</v>
      </c>
      <c r="B1534" t="s">
        <v>11</v>
      </c>
      <c r="C1534">
        <v>3.03</v>
      </c>
      <c r="D1534">
        <v>8.48</v>
      </c>
      <c r="E1534">
        <v>2</v>
      </c>
      <c r="F1534">
        <v>0.28000000000000003</v>
      </c>
    </row>
    <row r="1535" spans="1:6" x14ac:dyDescent="0.35">
      <c r="A1535">
        <v>18</v>
      </c>
      <c r="B1535" t="s">
        <v>11</v>
      </c>
      <c r="C1535">
        <v>3.03</v>
      </c>
      <c r="D1535">
        <v>8.66</v>
      </c>
      <c r="E1535">
        <v>3</v>
      </c>
      <c r="F1535">
        <v>0.95</v>
      </c>
    </row>
    <row r="1536" spans="1:6" x14ac:dyDescent="0.35">
      <c r="A1536">
        <v>17</v>
      </c>
      <c r="B1536" t="s">
        <v>11</v>
      </c>
      <c r="C1536">
        <v>3.04</v>
      </c>
      <c r="D1536">
        <v>4.26</v>
      </c>
      <c r="E1536">
        <v>4</v>
      </c>
      <c r="F1536">
        <v>0.35</v>
      </c>
    </row>
    <row r="1537" spans="1:6" x14ac:dyDescent="0.35">
      <c r="A1537">
        <v>16</v>
      </c>
      <c r="B1537" t="s">
        <v>10</v>
      </c>
      <c r="C1537">
        <v>3.04</v>
      </c>
      <c r="D1537">
        <v>5.16</v>
      </c>
      <c r="E1537">
        <v>5</v>
      </c>
      <c r="F1537">
        <v>0.79</v>
      </c>
    </row>
    <row r="1538" spans="1:6" x14ac:dyDescent="0.35">
      <c r="A1538">
        <v>16</v>
      </c>
      <c r="B1538" t="s">
        <v>11</v>
      </c>
      <c r="C1538">
        <v>3.04</v>
      </c>
      <c r="D1538">
        <v>6.78</v>
      </c>
      <c r="E1538">
        <v>5</v>
      </c>
      <c r="F1538">
        <v>0.61</v>
      </c>
    </row>
    <row r="1539" spans="1:6" x14ac:dyDescent="0.35">
      <c r="A1539">
        <v>16</v>
      </c>
      <c r="B1539" t="s">
        <v>10</v>
      </c>
      <c r="C1539">
        <v>3.04</v>
      </c>
      <c r="D1539">
        <v>8.15</v>
      </c>
      <c r="E1539">
        <v>1</v>
      </c>
      <c r="F1539">
        <v>0.23</v>
      </c>
    </row>
    <row r="1540" spans="1:6" x14ac:dyDescent="0.35">
      <c r="A1540">
        <v>13</v>
      </c>
      <c r="B1540" t="s">
        <v>11</v>
      </c>
      <c r="C1540">
        <v>3.04</v>
      </c>
      <c r="D1540">
        <v>8.33</v>
      </c>
      <c r="E1540">
        <v>2</v>
      </c>
      <c r="F1540">
        <v>0.39</v>
      </c>
    </row>
    <row r="1541" spans="1:6" x14ac:dyDescent="0.35">
      <c r="A1541">
        <v>16</v>
      </c>
      <c r="B1541" t="s">
        <v>10</v>
      </c>
      <c r="C1541">
        <v>3.04</v>
      </c>
      <c r="D1541">
        <v>8.7799999999999994</v>
      </c>
      <c r="E1541">
        <v>4</v>
      </c>
      <c r="F1541">
        <v>0.79</v>
      </c>
    </row>
    <row r="1542" spans="1:6" x14ac:dyDescent="0.35">
      <c r="A1542">
        <v>18</v>
      </c>
      <c r="B1542" t="s">
        <v>11</v>
      </c>
      <c r="C1542">
        <v>3.05</v>
      </c>
      <c r="D1542">
        <v>4.51</v>
      </c>
      <c r="E1542">
        <v>3</v>
      </c>
      <c r="F1542">
        <v>0.43</v>
      </c>
    </row>
    <row r="1543" spans="1:6" x14ac:dyDescent="0.35">
      <c r="A1543">
        <v>16</v>
      </c>
      <c r="B1543" t="s">
        <v>11</v>
      </c>
      <c r="C1543">
        <v>3.05</v>
      </c>
      <c r="D1543">
        <v>6.93</v>
      </c>
      <c r="E1543">
        <v>5</v>
      </c>
      <c r="F1543">
        <v>0.02</v>
      </c>
    </row>
    <row r="1544" spans="1:6" x14ac:dyDescent="0.35">
      <c r="A1544">
        <v>15</v>
      </c>
      <c r="B1544" t="s">
        <v>11</v>
      </c>
      <c r="C1544">
        <v>3.05</v>
      </c>
      <c r="D1544">
        <v>7.18</v>
      </c>
      <c r="E1544">
        <v>3</v>
      </c>
      <c r="F1544">
        <v>0.01</v>
      </c>
    </row>
    <row r="1545" spans="1:6" x14ac:dyDescent="0.35">
      <c r="A1545">
        <v>17</v>
      </c>
      <c r="B1545" t="s">
        <v>11</v>
      </c>
      <c r="C1545">
        <v>3.05</v>
      </c>
      <c r="D1545">
        <v>7.3</v>
      </c>
      <c r="E1545">
        <v>3</v>
      </c>
      <c r="F1545">
        <v>0.68</v>
      </c>
    </row>
    <row r="1546" spans="1:6" x14ac:dyDescent="0.35">
      <c r="A1546">
        <v>18</v>
      </c>
      <c r="B1546" t="s">
        <v>11</v>
      </c>
      <c r="C1546">
        <v>3.05</v>
      </c>
      <c r="D1546">
        <v>7.43</v>
      </c>
      <c r="E1546">
        <v>1</v>
      </c>
      <c r="F1546">
        <v>0.87</v>
      </c>
    </row>
    <row r="1547" spans="1:6" x14ac:dyDescent="0.35">
      <c r="A1547">
        <v>14</v>
      </c>
      <c r="B1547" t="s">
        <v>11</v>
      </c>
      <c r="C1547">
        <v>3.05</v>
      </c>
      <c r="D1547">
        <v>7.61</v>
      </c>
      <c r="E1547">
        <v>2</v>
      </c>
      <c r="F1547">
        <v>0.48</v>
      </c>
    </row>
    <row r="1548" spans="1:6" x14ac:dyDescent="0.35">
      <c r="A1548">
        <v>16</v>
      </c>
      <c r="B1548" t="s">
        <v>10</v>
      </c>
      <c r="C1548">
        <v>3.06</v>
      </c>
      <c r="D1548">
        <v>8.2200000000000006</v>
      </c>
      <c r="E1548">
        <v>2</v>
      </c>
      <c r="F1548">
        <v>0.36</v>
      </c>
    </row>
    <row r="1549" spans="1:6" x14ac:dyDescent="0.35">
      <c r="A1549">
        <v>17</v>
      </c>
      <c r="B1549" t="s">
        <v>10</v>
      </c>
      <c r="C1549">
        <v>3.06</v>
      </c>
      <c r="D1549">
        <v>9.61</v>
      </c>
      <c r="E1549">
        <v>3</v>
      </c>
      <c r="F1549">
        <v>0.5</v>
      </c>
    </row>
    <row r="1550" spans="1:6" x14ac:dyDescent="0.35">
      <c r="A1550">
        <v>13</v>
      </c>
      <c r="B1550" t="s">
        <v>11</v>
      </c>
      <c r="C1550">
        <v>3.07</v>
      </c>
      <c r="D1550">
        <v>8.25</v>
      </c>
      <c r="E1550">
        <v>5</v>
      </c>
      <c r="F1550">
        <v>1</v>
      </c>
    </row>
    <row r="1551" spans="1:6" x14ac:dyDescent="0.35">
      <c r="A1551">
        <v>17</v>
      </c>
      <c r="B1551" t="s">
        <v>11</v>
      </c>
      <c r="C1551">
        <v>3.07</v>
      </c>
      <c r="D1551">
        <v>9.26</v>
      </c>
      <c r="E1551">
        <v>5</v>
      </c>
      <c r="F1551">
        <v>0.65</v>
      </c>
    </row>
    <row r="1552" spans="1:6" x14ac:dyDescent="0.35">
      <c r="A1552">
        <v>13</v>
      </c>
      <c r="B1552" t="s">
        <v>10</v>
      </c>
      <c r="C1552">
        <v>3.08</v>
      </c>
      <c r="D1552">
        <v>7.14</v>
      </c>
      <c r="E1552">
        <v>5</v>
      </c>
      <c r="F1552">
        <v>0.05</v>
      </c>
    </row>
    <row r="1553" spans="1:6" x14ac:dyDescent="0.35">
      <c r="A1553">
        <v>18</v>
      </c>
      <c r="B1553" t="s">
        <v>11</v>
      </c>
      <c r="C1553">
        <v>3.08</v>
      </c>
      <c r="D1553">
        <v>7.68</v>
      </c>
      <c r="E1553">
        <v>2</v>
      </c>
      <c r="F1553">
        <v>0.14000000000000001</v>
      </c>
    </row>
    <row r="1554" spans="1:6" x14ac:dyDescent="0.35">
      <c r="A1554">
        <v>15</v>
      </c>
      <c r="B1554" t="s">
        <v>10</v>
      </c>
      <c r="C1554">
        <v>3.09</v>
      </c>
      <c r="D1554">
        <v>4.5999999999999996</v>
      </c>
      <c r="E1554">
        <v>4</v>
      </c>
      <c r="F1554">
        <v>0.19</v>
      </c>
    </row>
    <row r="1555" spans="1:6" x14ac:dyDescent="0.35">
      <c r="A1555">
        <v>15</v>
      </c>
      <c r="B1555" t="s">
        <v>10</v>
      </c>
      <c r="C1555">
        <v>3.09</v>
      </c>
      <c r="D1555">
        <v>6.24</v>
      </c>
      <c r="E1555">
        <v>4</v>
      </c>
      <c r="F1555">
        <v>0.77</v>
      </c>
    </row>
    <row r="1556" spans="1:6" x14ac:dyDescent="0.35">
      <c r="A1556">
        <v>15</v>
      </c>
      <c r="B1556" t="s">
        <v>11</v>
      </c>
      <c r="C1556">
        <v>3.09</v>
      </c>
      <c r="D1556">
        <v>6.25</v>
      </c>
      <c r="E1556">
        <v>1</v>
      </c>
      <c r="F1556">
        <v>0.19</v>
      </c>
    </row>
    <row r="1557" spans="1:6" x14ac:dyDescent="0.35">
      <c r="A1557">
        <v>16</v>
      </c>
      <c r="B1557" t="s">
        <v>10</v>
      </c>
      <c r="C1557">
        <v>3.09</v>
      </c>
      <c r="D1557">
        <v>6.36</v>
      </c>
      <c r="E1557">
        <v>4</v>
      </c>
      <c r="F1557">
        <v>0.37</v>
      </c>
    </row>
    <row r="1558" spans="1:6" x14ac:dyDescent="0.35">
      <c r="A1558">
        <v>13</v>
      </c>
      <c r="B1558" t="s">
        <v>11</v>
      </c>
      <c r="C1558">
        <v>3.09</v>
      </c>
      <c r="D1558">
        <v>8.56</v>
      </c>
      <c r="E1558">
        <v>4</v>
      </c>
      <c r="F1558">
        <v>0.33</v>
      </c>
    </row>
    <row r="1559" spans="1:6" x14ac:dyDescent="0.35">
      <c r="A1559">
        <v>13</v>
      </c>
      <c r="B1559" t="s">
        <v>11</v>
      </c>
      <c r="C1559">
        <v>3.09</v>
      </c>
      <c r="D1559">
        <v>9</v>
      </c>
      <c r="E1559">
        <v>4</v>
      </c>
      <c r="F1559">
        <v>0.66</v>
      </c>
    </row>
    <row r="1560" spans="1:6" x14ac:dyDescent="0.35">
      <c r="A1560">
        <v>15</v>
      </c>
      <c r="B1560" t="s">
        <v>10</v>
      </c>
      <c r="C1560">
        <v>3.09</v>
      </c>
      <c r="D1560">
        <v>9.31</v>
      </c>
      <c r="E1560">
        <v>1</v>
      </c>
      <c r="F1560">
        <v>0.6</v>
      </c>
    </row>
    <row r="1561" spans="1:6" x14ac:dyDescent="0.35">
      <c r="A1561">
        <v>17</v>
      </c>
      <c r="B1561" t="s">
        <v>10</v>
      </c>
      <c r="C1561">
        <v>3.1</v>
      </c>
      <c r="D1561">
        <v>4.16</v>
      </c>
      <c r="E1561">
        <v>5</v>
      </c>
      <c r="F1561">
        <v>0.42</v>
      </c>
    </row>
    <row r="1562" spans="1:6" x14ac:dyDescent="0.35">
      <c r="A1562">
        <v>15</v>
      </c>
      <c r="B1562" t="s">
        <v>10</v>
      </c>
      <c r="C1562">
        <v>3.1</v>
      </c>
      <c r="D1562">
        <v>4.6100000000000003</v>
      </c>
      <c r="E1562">
        <v>5</v>
      </c>
      <c r="F1562">
        <v>0.51</v>
      </c>
    </row>
    <row r="1563" spans="1:6" x14ac:dyDescent="0.35">
      <c r="A1563">
        <v>13</v>
      </c>
      <c r="B1563" t="s">
        <v>10</v>
      </c>
      <c r="C1563">
        <v>3.1</v>
      </c>
      <c r="D1563">
        <v>6.79</v>
      </c>
      <c r="E1563">
        <v>5</v>
      </c>
      <c r="F1563">
        <v>7.0000000000000007E-2</v>
      </c>
    </row>
    <row r="1564" spans="1:6" x14ac:dyDescent="0.35">
      <c r="A1564">
        <v>18</v>
      </c>
      <c r="B1564" t="s">
        <v>11</v>
      </c>
      <c r="C1564">
        <v>3.1</v>
      </c>
      <c r="D1564">
        <v>6.97</v>
      </c>
      <c r="E1564">
        <v>4</v>
      </c>
      <c r="F1564">
        <v>0.64</v>
      </c>
    </row>
    <row r="1565" spans="1:6" x14ac:dyDescent="0.35">
      <c r="A1565">
        <v>17</v>
      </c>
      <c r="B1565" t="s">
        <v>10</v>
      </c>
      <c r="C1565">
        <v>3.1</v>
      </c>
      <c r="D1565">
        <v>7.09</v>
      </c>
      <c r="E1565">
        <v>3</v>
      </c>
      <c r="F1565">
        <v>0.14000000000000001</v>
      </c>
    </row>
    <row r="1566" spans="1:6" x14ac:dyDescent="0.35">
      <c r="A1566">
        <v>13</v>
      </c>
      <c r="B1566" t="s">
        <v>11</v>
      </c>
      <c r="C1566">
        <v>3.1</v>
      </c>
      <c r="D1566">
        <v>7.18</v>
      </c>
      <c r="E1566">
        <v>1</v>
      </c>
      <c r="F1566">
        <v>0.81</v>
      </c>
    </row>
    <row r="1567" spans="1:6" x14ac:dyDescent="0.35">
      <c r="A1567">
        <v>13</v>
      </c>
      <c r="B1567" t="s">
        <v>10</v>
      </c>
      <c r="C1567">
        <v>3.11</v>
      </c>
      <c r="D1567">
        <v>7.46</v>
      </c>
      <c r="E1567">
        <v>5</v>
      </c>
      <c r="F1567">
        <v>0.27</v>
      </c>
    </row>
    <row r="1568" spans="1:6" x14ac:dyDescent="0.35">
      <c r="A1568">
        <v>14</v>
      </c>
      <c r="B1568" t="s">
        <v>11</v>
      </c>
      <c r="C1568">
        <v>3.11</v>
      </c>
      <c r="D1568">
        <v>9.64</v>
      </c>
      <c r="E1568">
        <v>5</v>
      </c>
      <c r="F1568">
        <v>0.59</v>
      </c>
    </row>
    <row r="1569" spans="1:6" x14ac:dyDescent="0.35">
      <c r="A1569">
        <v>17</v>
      </c>
      <c r="B1569" t="s">
        <v>10</v>
      </c>
      <c r="C1569">
        <v>3.12</v>
      </c>
      <c r="D1569">
        <v>7.94</v>
      </c>
      <c r="E1569">
        <v>5</v>
      </c>
      <c r="F1569">
        <v>0.63</v>
      </c>
    </row>
    <row r="1570" spans="1:6" x14ac:dyDescent="0.35">
      <c r="A1570">
        <v>14</v>
      </c>
      <c r="B1570" t="s">
        <v>11</v>
      </c>
      <c r="C1570">
        <v>3.12</v>
      </c>
      <c r="D1570">
        <v>8.27</v>
      </c>
      <c r="E1570">
        <v>5</v>
      </c>
      <c r="F1570">
        <v>0.56000000000000005</v>
      </c>
    </row>
    <row r="1571" spans="1:6" x14ac:dyDescent="0.35">
      <c r="A1571">
        <v>13</v>
      </c>
      <c r="B1571" t="s">
        <v>10</v>
      </c>
      <c r="C1571">
        <v>3.12</v>
      </c>
      <c r="D1571">
        <v>9.1</v>
      </c>
      <c r="E1571">
        <v>3</v>
      </c>
      <c r="F1571">
        <v>0.33</v>
      </c>
    </row>
    <row r="1572" spans="1:6" x14ac:dyDescent="0.35">
      <c r="A1572">
        <v>16</v>
      </c>
      <c r="B1572" t="s">
        <v>10</v>
      </c>
      <c r="C1572">
        <v>3.12</v>
      </c>
      <c r="D1572">
        <v>9.1199999999999992</v>
      </c>
      <c r="E1572">
        <v>3</v>
      </c>
      <c r="F1572">
        <v>0.77</v>
      </c>
    </row>
    <row r="1573" spans="1:6" x14ac:dyDescent="0.35">
      <c r="A1573">
        <v>18</v>
      </c>
      <c r="B1573" t="s">
        <v>11</v>
      </c>
      <c r="C1573">
        <v>3.13</v>
      </c>
      <c r="D1573">
        <v>4.2699999999999996</v>
      </c>
      <c r="E1573">
        <v>5</v>
      </c>
      <c r="F1573">
        <v>0.72</v>
      </c>
    </row>
    <row r="1574" spans="1:6" x14ac:dyDescent="0.35">
      <c r="A1574">
        <v>15</v>
      </c>
      <c r="B1574" t="s">
        <v>11</v>
      </c>
      <c r="C1574">
        <v>3.13</v>
      </c>
      <c r="D1574">
        <v>4.3099999999999996</v>
      </c>
      <c r="E1574">
        <v>1</v>
      </c>
      <c r="F1574">
        <v>0.96</v>
      </c>
    </row>
    <row r="1575" spans="1:6" x14ac:dyDescent="0.35">
      <c r="A1575">
        <v>18</v>
      </c>
      <c r="B1575" t="s">
        <v>11</v>
      </c>
      <c r="C1575">
        <v>3.13</v>
      </c>
      <c r="D1575">
        <v>5.01</v>
      </c>
      <c r="E1575">
        <v>1</v>
      </c>
      <c r="F1575">
        <v>0.81</v>
      </c>
    </row>
    <row r="1576" spans="1:6" x14ac:dyDescent="0.35">
      <c r="A1576">
        <v>14</v>
      </c>
      <c r="B1576" t="s">
        <v>10</v>
      </c>
      <c r="C1576">
        <v>3.13</v>
      </c>
      <c r="D1576">
        <v>6.69</v>
      </c>
      <c r="E1576">
        <v>3</v>
      </c>
      <c r="F1576">
        <v>7.0000000000000007E-2</v>
      </c>
    </row>
    <row r="1577" spans="1:6" x14ac:dyDescent="0.35">
      <c r="A1577">
        <v>14</v>
      </c>
      <c r="B1577" t="s">
        <v>11</v>
      </c>
      <c r="C1577">
        <v>3.13</v>
      </c>
      <c r="D1577">
        <v>7.7</v>
      </c>
      <c r="E1577">
        <v>5</v>
      </c>
      <c r="F1577">
        <v>0.61</v>
      </c>
    </row>
    <row r="1578" spans="1:6" x14ac:dyDescent="0.35">
      <c r="A1578">
        <v>16</v>
      </c>
      <c r="B1578" t="s">
        <v>11</v>
      </c>
      <c r="C1578">
        <v>3.13</v>
      </c>
      <c r="D1578">
        <v>9.56</v>
      </c>
      <c r="E1578">
        <v>5</v>
      </c>
      <c r="F1578">
        <v>0.42</v>
      </c>
    </row>
    <row r="1579" spans="1:6" x14ac:dyDescent="0.35">
      <c r="A1579">
        <v>14</v>
      </c>
      <c r="B1579" t="s">
        <v>11</v>
      </c>
      <c r="C1579">
        <v>3.14</v>
      </c>
      <c r="D1579">
        <v>5.97</v>
      </c>
      <c r="E1579">
        <v>5</v>
      </c>
      <c r="F1579">
        <v>0.03</v>
      </c>
    </row>
    <row r="1580" spans="1:6" x14ac:dyDescent="0.35">
      <c r="A1580">
        <v>17</v>
      </c>
      <c r="B1580" t="s">
        <v>11</v>
      </c>
      <c r="C1580">
        <v>3.14</v>
      </c>
      <c r="D1580">
        <v>8.18</v>
      </c>
      <c r="E1580">
        <v>2</v>
      </c>
      <c r="F1580">
        <v>0.69</v>
      </c>
    </row>
    <row r="1581" spans="1:6" x14ac:dyDescent="0.35">
      <c r="A1581">
        <v>14</v>
      </c>
      <c r="B1581" t="s">
        <v>10</v>
      </c>
      <c r="C1581">
        <v>3.15</v>
      </c>
      <c r="D1581">
        <v>4.05</v>
      </c>
      <c r="E1581">
        <v>1</v>
      </c>
      <c r="F1581">
        <v>0.35</v>
      </c>
    </row>
    <row r="1582" spans="1:6" x14ac:dyDescent="0.35">
      <c r="A1582">
        <v>15</v>
      </c>
      <c r="B1582" t="s">
        <v>11</v>
      </c>
      <c r="C1582">
        <v>3.15</v>
      </c>
      <c r="D1582">
        <v>5.2</v>
      </c>
      <c r="E1582">
        <v>5</v>
      </c>
      <c r="F1582">
        <v>0.08</v>
      </c>
    </row>
    <row r="1583" spans="1:6" x14ac:dyDescent="0.35">
      <c r="A1583">
        <v>15</v>
      </c>
      <c r="B1583" t="s">
        <v>11</v>
      </c>
      <c r="C1583">
        <v>3.15</v>
      </c>
      <c r="D1583">
        <v>5.36</v>
      </c>
      <c r="E1583">
        <v>5</v>
      </c>
      <c r="F1583">
        <v>0</v>
      </c>
    </row>
    <row r="1584" spans="1:6" x14ac:dyDescent="0.35">
      <c r="A1584">
        <v>16</v>
      </c>
      <c r="B1584" t="s">
        <v>10</v>
      </c>
      <c r="C1584">
        <v>3.15</v>
      </c>
      <c r="D1584">
        <v>6.64</v>
      </c>
      <c r="E1584">
        <v>4</v>
      </c>
      <c r="F1584">
        <v>0.24</v>
      </c>
    </row>
    <row r="1585" spans="1:6" x14ac:dyDescent="0.35">
      <c r="A1585">
        <v>16</v>
      </c>
      <c r="B1585" t="s">
        <v>10</v>
      </c>
      <c r="C1585">
        <v>3.15</v>
      </c>
      <c r="D1585">
        <v>7.27</v>
      </c>
      <c r="E1585">
        <v>2</v>
      </c>
      <c r="F1585">
        <v>0.91</v>
      </c>
    </row>
    <row r="1586" spans="1:6" x14ac:dyDescent="0.35">
      <c r="A1586">
        <v>18</v>
      </c>
      <c r="B1586" t="s">
        <v>11</v>
      </c>
      <c r="C1586">
        <v>3.15</v>
      </c>
      <c r="D1586">
        <v>9.66</v>
      </c>
      <c r="E1586">
        <v>1</v>
      </c>
      <c r="F1586">
        <v>0.47</v>
      </c>
    </row>
    <row r="1587" spans="1:6" x14ac:dyDescent="0.35">
      <c r="A1587">
        <v>16</v>
      </c>
      <c r="B1587" t="s">
        <v>10</v>
      </c>
      <c r="C1587">
        <v>3.16</v>
      </c>
      <c r="D1587">
        <v>4.42</v>
      </c>
      <c r="E1587">
        <v>2</v>
      </c>
      <c r="F1587">
        <v>0.56999999999999995</v>
      </c>
    </row>
    <row r="1588" spans="1:6" x14ac:dyDescent="0.35">
      <c r="A1588">
        <v>17</v>
      </c>
      <c r="B1588" t="s">
        <v>10</v>
      </c>
      <c r="C1588">
        <v>3.16</v>
      </c>
      <c r="D1588">
        <v>4.78</v>
      </c>
      <c r="E1588">
        <v>4</v>
      </c>
      <c r="F1588">
        <v>0.77</v>
      </c>
    </row>
    <row r="1589" spans="1:6" x14ac:dyDescent="0.35">
      <c r="A1589">
        <v>13</v>
      </c>
      <c r="B1589" t="s">
        <v>11</v>
      </c>
      <c r="C1589">
        <v>3.16</v>
      </c>
      <c r="D1589">
        <v>5.98</v>
      </c>
      <c r="E1589">
        <v>2</v>
      </c>
      <c r="F1589">
        <v>0.82</v>
      </c>
    </row>
    <row r="1590" spans="1:6" x14ac:dyDescent="0.35">
      <c r="A1590">
        <v>14</v>
      </c>
      <c r="B1590" t="s">
        <v>11</v>
      </c>
      <c r="C1590">
        <v>3.16</v>
      </c>
      <c r="D1590">
        <v>6.99</v>
      </c>
      <c r="E1590">
        <v>2</v>
      </c>
      <c r="F1590">
        <v>0.18</v>
      </c>
    </row>
    <row r="1591" spans="1:6" x14ac:dyDescent="0.35">
      <c r="A1591">
        <v>16</v>
      </c>
      <c r="B1591" t="s">
        <v>10</v>
      </c>
      <c r="C1591">
        <v>3.16</v>
      </c>
      <c r="D1591">
        <v>8.35</v>
      </c>
      <c r="E1591">
        <v>2</v>
      </c>
      <c r="F1591">
        <v>7.0000000000000007E-2</v>
      </c>
    </row>
    <row r="1592" spans="1:6" x14ac:dyDescent="0.35">
      <c r="A1592">
        <v>14</v>
      </c>
      <c r="B1592" t="s">
        <v>11</v>
      </c>
      <c r="C1592">
        <v>3.16</v>
      </c>
      <c r="D1592">
        <v>8.75</v>
      </c>
      <c r="E1592">
        <v>5</v>
      </c>
      <c r="F1592">
        <v>0.69</v>
      </c>
    </row>
    <row r="1593" spans="1:6" x14ac:dyDescent="0.35">
      <c r="A1593">
        <v>13</v>
      </c>
      <c r="B1593" t="s">
        <v>11</v>
      </c>
      <c r="C1593">
        <v>3.17</v>
      </c>
      <c r="D1593">
        <v>5.48</v>
      </c>
      <c r="E1593">
        <v>5</v>
      </c>
      <c r="F1593">
        <v>0.09</v>
      </c>
    </row>
    <row r="1594" spans="1:6" x14ac:dyDescent="0.35">
      <c r="A1594">
        <v>13</v>
      </c>
      <c r="B1594" t="s">
        <v>11</v>
      </c>
      <c r="C1594">
        <v>3.17</v>
      </c>
      <c r="D1594">
        <v>7.11</v>
      </c>
      <c r="E1594">
        <v>2</v>
      </c>
      <c r="F1594">
        <v>0.67</v>
      </c>
    </row>
    <row r="1595" spans="1:6" x14ac:dyDescent="0.35">
      <c r="A1595">
        <v>14</v>
      </c>
      <c r="B1595" t="s">
        <v>11</v>
      </c>
      <c r="C1595">
        <v>3.17</v>
      </c>
      <c r="D1595">
        <v>7.36</v>
      </c>
      <c r="E1595">
        <v>5</v>
      </c>
      <c r="F1595">
        <v>0.63</v>
      </c>
    </row>
    <row r="1596" spans="1:6" x14ac:dyDescent="0.35">
      <c r="A1596">
        <v>18</v>
      </c>
      <c r="B1596" t="s">
        <v>11</v>
      </c>
      <c r="C1596">
        <v>3.17</v>
      </c>
      <c r="D1596">
        <v>7.77</v>
      </c>
      <c r="E1596">
        <v>3</v>
      </c>
      <c r="F1596">
        <v>0.2</v>
      </c>
    </row>
    <row r="1597" spans="1:6" x14ac:dyDescent="0.35">
      <c r="A1597">
        <v>13</v>
      </c>
      <c r="B1597" t="s">
        <v>10</v>
      </c>
      <c r="C1597">
        <v>3.17</v>
      </c>
      <c r="D1597">
        <v>8.01</v>
      </c>
      <c r="E1597">
        <v>3</v>
      </c>
      <c r="F1597">
        <v>0.49</v>
      </c>
    </row>
    <row r="1598" spans="1:6" x14ac:dyDescent="0.35">
      <c r="A1598">
        <v>17</v>
      </c>
      <c r="B1598" t="s">
        <v>10</v>
      </c>
      <c r="C1598">
        <v>3.17</v>
      </c>
      <c r="D1598">
        <v>8.24</v>
      </c>
      <c r="E1598">
        <v>4</v>
      </c>
      <c r="F1598">
        <v>0.98</v>
      </c>
    </row>
    <row r="1599" spans="1:6" x14ac:dyDescent="0.35">
      <c r="A1599">
        <v>13</v>
      </c>
      <c r="B1599" t="s">
        <v>11</v>
      </c>
      <c r="C1599">
        <v>3.17</v>
      </c>
      <c r="D1599">
        <v>8.68</v>
      </c>
      <c r="E1599">
        <v>5</v>
      </c>
      <c r="F1599">
        <v>0.83</v>
      </c>
    </row>
    <row r="1600" spans="1:6" x14ac:dyDescent="0.35">
      <c r="A1600">
        <v>15</v>
      </c>
      <c r="B1600" t="s">
        <v>11</v>
      </c>
      <c r="C1600">
        <v>3.18</v>
      </c>
      <c r="D1600">
        <v>6.92</v>
      </c>
      <c r="E1600">
        <v>4</v>
      </c>
      <c r="F1600">
        <v>0.25</v>
      </c>
    </row>
    <row r="1601" spans="1:6" x14ac:dyDescent="0.35">
      <c r="A1601">
        <v>15</v>
      </c>
      <c r="B1601" t="s">
        <v>10</v>
      </c>
      <c r="C1601">
        <v>3.18</v>
      </c>
      <c r="D1601">
        <v>8.67</v>
      </c>
      <c r="E1601">
        <v>5</v>
      </c>
      <c r="F1601">
        <v>0.37</v>
      </c>
    </row>
    <row r="1602" spans="1:6" x14ac:dyDescent="0.35">
      <c r="A1602">
        <v>14</v>
      </c>
      <c r="B1602" t="s">
        <v>10</v>
      </c>
      <c r="C1602">
        <v>3.19</v>
      </c>
      <c r="D1602">
        <v>4.9400000000000004</v>
      </c>
      <c r="E1602">
        <v>2</v>
      </c>
      <c r="F1602">
        <v>0.82</v>
      </c>
    </row>
    <row r="1603" spans="1:6" x14ac:dyDescent="0.35">
      <c r="A1603">
        <v>18</v>
      </c>
      <c r="B1603" t="s">
        <v>10</v>
      </c>
      <c r="C1603">
        <v>3.19</v>
      </c>
      <c r="D1603">
        <v>5.6</v>
      </c>
      <c r="E1603">
        <v>5</v>
      </c>
      <c r="F1603">
        <v>0.35</v>
      </c>
    </row>
    <row r="1604" spans="1:6" x14ac:dyDescent="0.35">
      <c r="A1604">
        <v>15</v>
      </c>
      <c r="B1604" t="s">
        <v>10</v>
      </c>
      <c r="C1604">
        <v>3.19</v>
      </c>
      <c r="D1604">
        <v>7.25</v>
      </c>
      <c r="E1604">
        <v>3</v>
      </c>
      <c r="F1604">
        <v>0.36</v>
      </c>
    </row>
    <row r="1605" spans="1:6" x14ac:dyDescent="0.35">
      <c r="A1605">
        <v>17</v>
      </c>
      <c r="B1605" t="s">
        <v>10</v>
      </c>
      <c r="C1605">
        <v>3.19</v>
      </c>
      <c r="D1605">
        <v>8.93</v>
      </c>
      <c r="E1605">
        <v>1</v>
      </c>
      <c r="F1605">
        <v>0.62</v>
      </c>
    </row>
    <row r="1606" spans="1:6" x14ac:dyDescent="0.35">
      <c r="A1606">
        <v>16</v>
      </c>
      <c r="B1606" t="s">
        <v>10</v>
      </c>
      <c r="C1606">
        <v>3.2</v>
      </c>
      <c r="D1606">
        <v>4.1100000000000003</v>
      </c>
      <c r="E1606">
        <v>5</v>
      </c>
      <c r="F1606">
        <v>0.01</v>
      </c>
    </row>
    <row r="1607" spans="1:6" x14ac:dyDescent="0.35">
      <c r="A1607">
        <v>14</v>
      </c>
      <c r="B1607" t="s">
        <v>11</v>
      </c>
      <c r="C1607">
        <v>3.2</v>
      </c>
      <c r="D1607">
        <v>4.9000000000000004</v>
      </c>
      <c r="E1607">
        <v>4</v>
      </c>
      <c r="F1607">
        <v>0.16</v>
      </c>
    </row>
    <row r="1608" spans="1:6" x14ac:dyDescent="0.35">
      <c r="A1608">
        <v>13</v>
      </c>
      <c r="B1608" t="s">
        <v>11</v>
      </c>
      <c r="C1608">
        <v>3.2</v>
      </c>
      <c r="D1608">
        <v>5.99</v>
      </c>
      <c r="E1608">
        <v>1</v>
      </c>
      <c r="F1608">
        <v>0.02</v>
      </c>
    </row>
    <row r="1609" spans="1:6" x14ac:dyDescent="0.35">
      <c r="A1609">
        <v>15</v>
      </c>
      <c r="B1609" t="s">
        <v>10</v>
      </c>
      <c r="C1609">
        <v>3.2</v>
      </c>
      <c r="D1609">
        <v>6.09</v>
      </c>
      <c r="E1609">
        <v>1</v>
      </c>
      <c r="F1609">
        <v>0.15</v>
      </c>
    </row>
    <row r="1610" spans="1:6" x14ac:dyDescent="0.35">
      <c r="A1610">
        <v>13</v>
      </c>
      <c r="B1610" t="s">
        <v>11</v>
      </c>
      <c r="C1610">
        <v>3.2</v>
      </c>
      <c r="D1610">
        <v>7.91</v>
      </c>
      <c r="E1610">
        <v>2</v>
      </c>
      <c r="F1610">
        <v>0.56000000000000005</v>
      </c>
    </row>
    <row r="1611" spans="1:6" x14ac:dyDescent="0.35">
      <c r="A1611">
        <v>13</v>
      </c>
      <c r="B1611" t="s">
        <v>11</v>
      </c>
      <c r="C1611">
        <v>3.2</v>
      </c>
      <c r="D1611">
        <v>8.7100000000000009</v>
      </c>
      <c r="E1611">
        <v>1</v>
      </c>
      <c r="F1611">
        <v>0.99</v>
      </c>
    </row>
    <row r="1612" spans="1:6" x14ac:dyDescent="0.35">
      <c r="A1612">
        <v>18</v>
      </c>
      <c r="B1612" t="s">
        <v>10</v>
      </c>
      <c r="C1612">
        <v>3.2</v>
      </c>
      <c r="D1612">
        <v>9.07</v>
      </c>
      <c r="E1612">
        <v>4</v>
      </c>
      <c r="F1612">
        <v>0.96</v>
      </c>
    </row>
    <row r="1613" spans="1:6" x14ac:dyDescent="0.35">
      <c r="A1613">
        <v>15</v>
      </c>
      <c r="B1613" t="s">
        <v>10</v>
      </c>
      <c r="C1613">
        <v>3.2</v>
      </c>
      <c r="D1613">
        <v>9.61</v>
      </c>
      <c r="E1613">
        <v>4</v>
      </c>
      <c r="F1613">
        <v>0.13</v>
      </c>
    </row>
    <row r="1614" spans="1:6" x14ac:dyDescent="0.35">
      <c r="A1614">
        <v>17</v>
      </c>
      <c r="B1614" t="s">
        <v>10</v>
      </c>
      <c r="C1614">
        <v>3.21</v>
      </c>
      <c r="D1614">
        <v>4.04</v>
      </c>
      <c r="E1614">
        <v>2</v>
      </c>
      <c r="F1614">
        <v>0.84</v>
      </c>
    </row>
    <row r="1615" spans="1:6" x14ac:dyDescent="0.35">
      <c r="A1615">
        <v>18</v>
      </c>
      <c r="B1615" t="s">
        <v>11</v>
      </c>
      <c r="C1615">
        <v>3.21</v>
      </c>
      <c r="D1615">
        <v>4.88</v>
      </c>
      <c r="E1615">
        <v>2</v>
      </c>
      <c r="F1615">
        <v>0.02</v>
      </c>
    </row>
    <row r="1616" spans="1:6" x14ac:dyDescent="0.35">
      <c r="A1616">
        <v>16</v>
      </c>
      <c r="B1616" t="s">
        <v>11</v>
      </c>
      <c r="C1616">
        <v>3.21</v>
      </c>
      <c r="D1616">
        <v>6.37</v>
      </c>
      <c r="E1616">
        <v>4</v>
      </c>
      <c r="F1616">
        <v>0.83</v>
      </c>
    </row>
    <row r="1617" spans="1:6" x14ac:dyDescent="0.35">
      <c r="A1617">
        <v>18</v>
      </c>
      <c r="B1617" t="s">
        <v>10</v>
      </c>
      <c r="C1617">
        <v>3.21</v>
      </c>
      <c r="D1617">
        <v>6.54</v>
      </c>
      <c r="E1617">
        <v>1</v>
      </c>
      <c r="F1617">
        <v>0.15</v>
      </c>
    </row>
    <row r="1618" spans="1:6" x14ac:dyDescent="0.35">
      <c r="A1618">
        <v>14</v>
      </c>
      <c r="B1618" t="s">
        <v>11</v>
      </c>
      <c r="C1618">
        <v>3.21</v>
      </c>
      <c r="D1618">
        <v>6.95</v>
      </c>
      <c r="E1618">
        <v>4</v>
      </c>
      <c r="F1618">
        <v>0.77</v>
      </c>
    </row>
    <row r="1619" spans="1:6" x14ac:dyDescent="0.35">
      <c r="A1619">
        <v>18</v>
      </c>
      <c r="B1619" t="s">
        <v>11</v>
      </c>
      <c r="C1619">
        <v>3.21</v>
      </c>
      <c r="D1619">
        <v>7.39</v>
      </c>
      <c r="E1619">
        <v>4</v>
      </c>
      <c r="F1619">
        <v>0.39</v>
      </c>
    </row>
    <row r="1620" spans="1:6" x14ac:dyDescent="0.35">
      <c r="A1620">
        <v>16</v>
      </c>
      <c r="B1620" t="s">
        <v>11</v>
      </c>
      <c r="C1620">
        <v>3.21</v>
      </c>
      <c r="D1620">
        <v>7.73</v>
      </c>
      <c r="E1620">
        <v>5</v>
      </c>
      <c r="F1620">
        <v>0.54</v>
      </c>
    </row>
    <row r="1621" spans="1:6" x14ac:dyDescent="0.35">
      <c r="A1621">
        <v>14</v>
      </c>
      <c r="B1621" t="s">
        <v>10</v>
      </c>
      <c r="C1621">
        <v>3.21</v>
      </c>
      <c r="D1621">
        <v>7.78</v>
      </c>
      <c r="E1621">
        <v>3</v>
      </c>
      <c r="F1621">
        <v>0.7</v>
      </c>
    </row>
    <row r="1622" spans="1:6" x14ac:dyDescent="0.35">
      <c r="A1622">
        <v>14</v>
      </c>
      <c r="B1622" t="s">
        <v>11</v>
      </c>
      <c r="C1622">
        <v>3.22</v>
      </c>
      <c r="D1622">
        <v>5.38</v>
      </c>
      <c r="E1622">
        <v>3</v>
      </c>
      <c r="F1622">
        <v>0.84</v>
      </c>
    </row>
    <row r="1623" spans="1:6" x14ac:dyDescent="0.35">
      <c r="A1623">
        <v>17</v>
      </c>
      <c r="B1623" t="s">
        <v>11</v>
      </c>
      <c r="C1623">
        <v>3.22</v>
      </c>
      <c r="D1623">
        <v>7.18</v>
      </c>
      <c r="E1623">
        <v>4</v>
      </c>
      <c r="F1623">
        <v>0.52</v>
      </c>
    </row>
    <row r="1624" spans="1:6" x14ac:dyDescent="0.35">
      <c r="A1624">
        <v>18</v>
      </c>
      <c r="B1624" t="s">
        <v>11</v>
      </c>
      <c r="C1624">
        <v>3.22</v>
      </c>
      <c r="D1624">
        <v>7.87</v>
      </c>
      <c r="E1624">
        <v>2</v>
      </c>
      <c r="F1624">
        <v>0.85</v>
      </c>
    </row>
    <row r="1625" spans="1:6" x14ac:dyDescent="0.35">
      <c r="A1625">
        <v>15</v>
      </c>
      <c r="B1625" t="s">
        <v>10</v>
      </c>
      <c r="C1625">
        <v>3.22</v>
      </c>
      <c r="D1625">
        <v>8.4600000000000009</v>
      </c>
      <c r="E1625">
        <v>2</v>
      </c>
      <c r="F1625">
        <v>0.74</v>
      </c>
    </row>
    <row r="1626" spans="1:6" x14ac:dyDescent="0.35">
      <c r="A1626">
        <v>16</v>
      </c>
      <c r="B1626" t="s">
        <v>11</v>
      </c>
      <c r="C1626">
        <v>3.22</v>
      </c>
      <c r="D1626">
        <v>9.31</v>
      </c>
      <c r="E1626">
        <v>1</v>
      </c>
      <c r="F1626">
        <v>0.65</v>
      </c>
    </row>
    <row r="1627" spans="1:6" x14ac:dyDescent="0.35">
      <c r="A1627">
        <v>16</v>
      </c>
      <c r="B1627" t="s">
        <v>10</v>
      </c>
      <c r="C1627">
        <v>3.22</v>
      </c>
      <c r="D1627">
        <v>9.3699999999999992</v>
      </c>
      <c r="E1627">
        <v>1</v>
      </c>
      <c r="F1627">
        <v>0.87</v>
      </c>
    </row>
    <row r="1628" spans="1:6" x14ac:dyDescent="0.35">
      <c r="A1628">
        <v>14</v>
      </c>
      <c r="B1628" t="s">
        <v>10</v>
      </c>
      <c r="C1628">
        <v>3.23</v>
      </c>
      <c r="D1628">
        <v>4.3099999999999996</v>
      </c>
      <c r="E1628">
        <v>3</v>
      </c>
      <c r="F1628">
        <v>0.52</v>
      </c>
    </row>
    <row r="1629" spans="1:6" x14ac:dyDescent="0.35">
      <c r="A1629">
        <v>17</v>
      </c>
      <c r="B1629" t="s">
        <v>11</v>
      </c>
      <c r="C1629">
        <v>3.23</v>
      </c>
      <c r="D1629">
        <v>5.15</v>
      </c>
      <c r="E1629">
        <v>1</v>
      </c>
      <c r="F1629">
        <v>0.17</v>
      </c>
    </row>
    <row r="1630" spans="1:6" x14ac:dyDescent="0.35">
      <c r="A1630">
        <v>13</v>
      </c>
      <c r="B1630" t="s">
        <v>10</v>
      </c>
      <c r="C1630">
        <v>3.23</v>
      </c>
      <c r="D1630">
        <v>5.59</v>
      </c>
      <c r="E1630">
        <v>5</v>
      </c>
      <c r="F1630">
        <v>0.5</v>
      </c>
    </row>
    <row r="1631" spans="1:6" x14ac:dyDescent="0.35">
      <c r="A1631">
        <v>13</v>
      </c>
      <c r="B1631" t="s">
        <v>10</v>
      </c>
      <c r="C1631">
        <v>3.23</v>
      </c>
      <c r="D1631">
        <v>5.97</v>
      </c>
      <c r="E1631">
        <v>1</v>
      </c>
      <c r="F1631">
        <v>0.04</v>
      </c>
    </row>
    <row r="1632" spans="1:6" x14ac:dyDescent="0.35">
      <c r="A1632">
        <v>17</v>
      </c>
      <c r="B1632" t="s">
        <v>11</v>
      </c>
      <c r="C1632">
        <v>3.23</v>
      </c>
      <c r="D1632">
        <v>9.41</v>
      </c>
      <c r="E1632">
        <v>1</v>
      </c>
      <c r="F1632">
        <v>0.16</v>
      </c>
    </row>
    <row r="1633" spans="1:6" x14ac:dyDescent="0.35">
      <c r="A1633">
        <v>18</v>
      </c>
      <c r="B1633" t="s">
        <v>10</v>
      </c>
      <c r="C1633">
        <v>3.24</v>
      </c>
      <c r="D1633">
        <v>5.1100000000000003</v>
      </c>
      <c r="E1633">
        <v>2</v>
      </c>
      <c r="F1633">
        <v>0.67</v>
      </c>
    </row>
    <row r="1634" spans="1:6" x14ac:dyDescent="0.35">
      <c r="A1634">
        <v>14</v>
      </c>
      <c r="B1634" t="s">
        <v>10</v>
      </c>
      <c r="C1634">
        <v>3.24</v>
      </c>
      <c r="D1634">
        <v>7.07</v>
      </c>
      <c r="E1634">
        <v>2</v>
      </c>
      <c r="F1634">
        <v>0.14000000000000001</v>
      </c>
    </row>
    <row r="1635" spans="1:6" x14ac:dyDescent="0.35">
      <c r="A1635">
        <v>18</v>
      </c>
      <c r="B1635" t="s">
        <v>11</v>
      </c>
      <c r="C1635">
        <v>3.24</v>
      </c>
      <c r="D1635">
        <v>7.09</v>
      </c>
      <c r="E1635">
        <v>5</v>
      </c>
      <c r="F1635">
        <v>0.63</v>
      </c>
    </row>
    <row r="1636" spans="1:6" x14ac:dyDescent="0.35">
      <c r="A1636">
        <v>15</v>
      </c>
      <c r="B1636" t="s">
        <v>10</v>
      </c>
      <c r="C1636">
        <v>3.24</v>
      </c>
      <c r="D1636">
        <v>7.58</v>
      </c>
      <c r="E1636">
        <v>5</v>
      </c>
      <c r="F1636">
        <v>0.2</v>
      </c>
    </row>
    <row r="1637" spans="1:6" x14ac:dyDescent="0.35">
      <c r="A1637">
        <v>15</v>
      </c>
      <c r="B1637" t="s">
        <v>10</v>
      </c>
      <c r="C1637">
        <v>3.24</v>
      </c>
      <c r="D1637">
        <v>8.58</v>
      </c>
      <c r="E1637">
        <v>5</v>
      </c>
      <c r="F1637">
        <v>0.87</v>
      </c>
    </row>
    <row r="1638" spans="1:6" x14ac:dyDescent="0.35">
      <c r="A1638">
        <v>18</v>
      </c>
      <c r="B1638" t="s">
        <v>11</v>
      </c>
      <c r="C1638">
        <v>3.25</v>
      </c>
      <c r="D1638">
        <v>6.46</v>
      </c>
      <c r="E1638">
        <v>2</v>
      </c>
      <c r="F1638">
        <v>0.01</v>
      </c>
    </row>
    <row r="1639" spans="1:6" x14ac:dyDescent="0.35">
      <c r="A1639">
        <v>14</v>
      </c>
      <c r="B1639" t="s">
        <v>10</v>
      </c>
      <c r="C1639">
        <v>3.25</v>
      </c>
      <c r="D1639">
        <v>6.55</v>
      </c>
      <c r="E1639">
        <v>3</v>
      </c>
      <c r="F1639">
        <v>0.92</v>
      </c>
    </row>
    <row r="1640" spans="1:6" x14ac:dyDescent="0.35">
      <c r="A1640">
        <v>17</v>
      </c>
      <c r="B1640" t="s">
        <v>10</v>
      </c>
      <c r="C1640">
        <v>3.25</v>
      </c>
      <c r="D1640">
        <v>8.56</v>
      </c>
      <c r="E1640">
        <v>2</v>
      </c>
      <c r="F1640">
        <v>0.17</v>
      </c>
    </row>
    <row r="1641" spans="1:6" x14ac:dyDescent="0.35">
      <c r="A1641">
        <v>17</v>
      </c>
      <c r="B1641" t="s">
        <v>10</v>
      </c>
      <c r="C1641">
        <v>3.25</v>
      </c>
      <c r="D1641">
        <v>8.6300000000000008</v>
      </c>
      <c r="E1641">
        <v>3</v>
      </c>
      <c r="F1641">
        <v>0.72</v>
      </c>
    </row>
    <row r="1642" spans="1:6" x14ac:dyDescent="0.35">
      <c r="A1642">
        <v>18</v>
      </c>
      <c r="B1642" t="s">
        <v>10</v>
      </c>
      <c r="C1642">
        <v>3.26</v>
      </c>
      <c r="D1642">
        <v>6.16</v>
      </c>
      <c r="E1642">
        <v>2</v>
      </c>
      <c r="F1642">
        <v>0.61</v>
      </c>
    </row>
    <row r="1643" spans="1:6" x14ac:dyDescent="0.35">
      <c r="A1643">
        <v>15</v>
      </c>
      <c r="B1643" t="s">
        <v>11</v>
      </c>
      <c r="C1643">
        <v>3.26</v>
      </c>
      <c r="D1643">
        <v>6.77</v>
      </c>
      <c r="E1643">
        <v>5</v>
      </c>
      <c r="F1643">
        <v>0.22</v>
      </c>
    </row>
    <row r="1644" spans="1:6" x14ac:dyDescent="0.35">
      <c r="A1644">
        <v>17</v>
      </c>
      <c r="B1644" t="s">
        <v>11</v>
      </c>
      <c r="C1644">
        <v>3.26</v>
      </c>
      <c r="D1644">
        <v>7.03</v>
      </c>
      <c r="E1644">
        <v>1</v>
      </c>
      <c r="F1644">
        <v>0.49</v>
      </c>
    </row>
    <row r="1645" spans="1:6" x14ac:dyDescent="0.35">
      <c r="A1645">
        <v>18</v>
      </c>
      <c r="B1645" t="s">
        <v>10</v>
      </c>
      <c r="C1645">
        <v>3.27</v>
      </c>
      <c r="D1645">
        <v>4.0999999999999996</v>
      </c>
      <c r="E1645">
        <v>3</v>
      </c>
      <c r="F1645">
        <v>0.41</v>
      </c>
    </row>
    <row r="1646" spans="1:6" x14ac:dyDescent="0.35">
      <c r="A1646">
        <v>13</v>
      </c>
      <c r="B1646" t="s">
        <v>10</v>
      </c>
      <c r="C1646">
        <v>3.27</v>
      </c>
      <c r="D1646">
        <v>6.14</v>
      </c>
      <c r="E1646">
        <v>1</v>
      </c>
      <c r="F1646">
        <v>0.14000000000000001</v>
      </c>
    </row>
    <row r="1647" spans="1:6" x14ac:dyDescent="0.35">
      <c r="A1647">
        <v>14</v>
      </c>
      <c r="B1647" t="s">
        <v>11</v>
      </c>
      <c r="C1647">
        <v>3.27</v>
      </c>
      <c r="D1647">
        <v>7.29</v>
      </c>
      <c r="E1647">
        <v>1</v>
      </c>
      <c r="F1647">
        <v>0.17</v>
      </c>
    </row>
    <row r="1648" spans="1:6" x14ac:dyDescent="0.35">
      <c r="A1648">
        <v>17</v>
      </c>
      <c r="B1648" t="s">
        <v>10</v>
      </c>
      <c r="C1648">
        <v>3.27</v>
      </c>
      <c r="D1648">
        <v>8.17</v>
      </c>
      <c r="E1648">
        <v>3</v>
      </c>
      <c r="F1648">
        <v>0.14000000000000001</v>
      </c>
    </row>
    <row r="1649" spans="1:6" x14ac:dyDescent="0.35">
      <c r="A1649">
        <v>16</v>
      </c>
      <c r="B1649" t="s">
        <v>10</v>
      </c>
      <c r="C1649">
        <v>3.27</v>
      </c>
      <c r="D1649">
        <v>9.9600000000000009</v>
      </c>
      <c r="E1649">
        <v>5</v>
      </c>
      <c r="F1649">
        <v>0.35</v>
      </c>
    </row>
    <row r="1650" spans="1:6" x14ac:dyDescent="0.35">
      <c r="A1650">
        <v>13</v>
      </c>
      <c r="B1650" t="s">
        <v>11</v>
      </c>
      <c r="C1650">
        <v>3.27</v>
      </c>
      <c r="D1650">
        <v>9.9700000000000006</v>
      </c>
      <c r="E1650">
        <v>1</v>
      </c>
      <c r="F1650">
        <v>0.21</v>
      </c>
    </row>
    <row r="1651" spans="1:6" x14ac:dyDescent="0.35">
      <c r="A1651">
        <v>18</v>
      </c>
      <c r="B1651" t="s">
        <v>10</v>
      </c>
      <c r="C1651">
        <v>3.28</v>
      </c>
      <c r="D1651">
        <v>5.65</v>
      </c>
      <c r="E1651">
        <v>2</v>
      </c>
      <c r="F1651">
        <v>0.05</v>
      </c>
    </row>
    <row r="1652" spans="1:6" x14ac:dyDescent="0.35">
      <c r="A1652">
        <v>17</v>
      </c>
      <c r="B1652" t="s">
        <v>11</v>
      </c>
      <c r="C1652">
        <v>3.28</v>
      </c>
      <c r="D1652">
        <v>7.18</v>
      </c>
      <c r="E1652">
        <v>4</v>
      </c>
      <c r="F1652">
        <v>0.28000000000000003</v>
      </c>
    </row>
    <row r="1653" spans="1:6" x14ac:dyDescent="0.35">
      <c r="A1653">
        <v>17</v>
      </c>
      <c r="B1653" t="s">
        <v>10</v>
      </c>
      <c r="C1653">
        <v>3.28</v>
      </c>
      <c r="D1653">
        <v>7.39</v>
      </c>
      <c r="E1653">
        <v>4</v>
      </c>
      <c r="F1653">
        <v>0.38</v>
      </c>
    </row>
    <row r="1654" spans="1:6" x14ac:dyDescent="0.35">
      <c r="A1654">
        <v>14</v>
      </c>
      <c r="B1654" t="s">
        <v>10</v>
      </c>
      <c r="C1654">
        <v>3.29</v>
      </c>
      <c r="D1654">
        <v>4.78</v>
      </c>
      <c r="E1654">
        <v>4</v>
      </c>
      <c r="F1654">
        <v>0.79</v>
      </c>
    </row>
    <row r="1655" spans="1:6" x14ac:dyDescent="0.35">
      <c r="A1655">
        <v>17</v>
      </c>
      <c r="B1655" t="s">
        <v>10</v>
      </c>
      <c r="C1655">
        <v>3.29</v>
      </c>
      <c r="D1655">
        <v>5.43</v>
      </c>
      <c r="E1655">
        <v>2</v>
      </c>
      <c r="F1655">
        <v>0.93</v>
      </c>
    </row>
    <row r="1656" spans="1:6" x14ac:dyDescent="0.35">
      <c r="A1656">
        <v>17</v>
      </c>
      <c r="B1656" t="s">
        <v>11</v>
      </c>
      <c r="C1656">
        <v>3.29</v>
      </c>
      <c r="D1656">
        <v>6.85</v>
      </c>
      <c r="E1656">
        <v>4</v>
      </c>
      <c r="F1656">
        <v>0.49</v>
      </c>
    </row>
    <row r="1657" spans="1:6" x14ac:dyDescent="0.35">
      <c r="A1657">
        <v>17</v>
      </c>
      <c r="B1657" t="s">
        <v>10</v>
      </c>
      <c r="C1657">
        <v>3.29</v>
      </c>
      <c r="D1657">
        <v>7.86</v>
      </c>
      <c r="E1657">
        <v>4</v>
      </c>
      <c r="F1657">
        <v>0.89</v>
      </c>
    </row>
    <row r="1658" spans="1:6" x14ac:dyDescent="0.35">
      <c r="A1658">
        <v>15</v>
      </c>
      <c r="B1658" t="s">
        <v>10</v>
      </c>
      <c r="C1658">
        <v>3.29</v>
      </c>
      <c r="D1658">
        <v>8.69</v>
      </c>
      <c r="E1658">
        <v>5</v>
      </c>
      <c r="F1658">
        <v>0.83</v>
      </c>
    </row>
    <row r="1659" spans="1:6" x14ac:dyDescent="0.35">
      <c r="A1659">
        <v>14</v>
      </c>
      <c r="B1659" t="s">
        <v>10</v>
      </c>
      <c r="C1659">
        <v>3.29</v>
      </c>
      <c r="D1659">
        <v>8.9700000000000006</v>
      </c>
      <c r="E1659">
        <v>2</v>
      </c>
      <c r="F1659">
        <v>0.94</v>
      </c>
    </row>
    <row r="1660" spans="1:6" x14ac:dyDescent="0.35">
      <c r="A1660">
        <v>13</v>
      </c>
      <c r="B1660" t="s">
        <v>11</v>
      </c>
      <c r="C1660">
        <v>3.29</v>
      </c>
      <c r="D1660">
        <v>9.5399999999999991</v>
      </c>
      <c r="E1660">
        <v>5</v>
      </c>
      <c r="F1660">
        <v>0.34</v>
      </c>
    </row>
    <row r="1661" spans="1:6" x14ac:dyDescent="0.35">
      <c r="A1661">
        <v>14</v>
      </c>
      <c r="B1661" t="s">
        <v>11</v>
      </c>
      <c r="C1661">
        <v>3.29</v>
      </c>
      <c r="D1661">
        <v>9.7200000000000006</v>
      </c>
      <c r="E1661">
        <v>1</v>
      </c>
      <c r="F1661">
        <v>0.2</v>
      </c>
    </row>
    <row r="1662" spans="1:6" x14ac:dyDescent="0.35">
      <c r="A1662">
        <v>15</v>
      </c>
      <c r="B1662" t="s">
        <v>11</v>
      </c>
      <c r="C1662">
        <v>3.3</v>
      </c>
      <c r="D1662">
        <v>5.74</v>
      </c>
      <c r="E1662">
        <v>2</v>
      </c>
      <c r="F1662">
        <v>0.43</v>
      </c>
    </row>
    <row r="1663" spans="1:6" x14ac:dyDescent="0.35">
      <c r="A1663">
        <v>16</v>
      </c>
      <c r="B1663" t="s">
        <v>10</v>
      </c>
      <c r="C1663">
        <v>3.3</v>
      </c>
      <c r="D1663">
        <v>7</v>
      </c>
      <c r="E1663">
        <v>2</v>
      </c>
      <c r="F1663">
        <v>0.46</v>
      </c>
    </row>
    <row r="1664" spans="1:6" x14ac:dyDescent="0.35">
      <c r="A1664">
        <v>15</v>
      </c>
      <c r="B1664" t="s">
        <v>10</v>
      </c>
      <c r="C1664">
        <v>3.3</v>
      </c>
      <c r="D1664">
        <v>9.84</v>
      </c>
      <c r="E1664">
        <v>5</v>
      </c>
      <c r="F1664">
        <v>0.99</v>
      </c>
    </row>
    <row r="1665" spans="1:6" x14ac:dyDescent="0.35">
      <c r="A1665">
        <v>16</v>
      </c>
      <c r="B1665" t="s">
        <v>11</v>
      </c>
      <c r="C1665">
        <v>3.31</v>
      </c>
      <c r="D1665">
        <v>4.28</v>
      </c>
      <c r="E1665">
        <v>4</v>
      </c>
      <c r="F1665">
        <v>0.44</v>
      </c>
    </row>
    <row r="1666" spans="1:6" x14ac:dyDescent="0.35">
      <c r="A1666">
        <v>14</v>
      </c>
      <c r="B1666" t="s">
        <v>10</v>
      </c>
      <c r="C1666">
        <v>3.31</v>
      </c>
      <c r="D1666">
        <v>4.43</v>
      </c>
      <c r="E1666">
        <v>3</v>
      </c>
      <c r="F1666">
        <v>0.37</v>
      </c>
    </row>
    <row r="1667" spans="1:6" x14ac:dyDescent="0.35">
      <c r="A1667">
        <v>16</v>
      </c>
      <c r="B1667" t="s">
        <v>11</v>
      </c>
      <c r="C1667">
        <v>3.31</v>
      </c>
      <c r="D1667">
        <v>5.29</v>
      </c>
      <c r="E1667">
        <v>5</v>
      </c>
      <c r="F1667">
        <v>0.95</v>
      </c>
    </row>
    <row r="1668" spans="1:6" x14ac:dyDescent="0.35">
      <c r="A1668">
        <v>14</v>
      </c>
      <c r="B1668" t="s">
        <v>11</v>
      </c>
      <c r="C1668">
        <v>3.31</v>
      </c>
      <c r="D1668">
        <v>5.68</v>
      </c>
      <c r="E1668">
        <v>2</v>
      </c>
      <c r="F1668">
        <v>0.06</v>
      </c>
    </row>
    <row r="1669" spans="1:6" x14ac:dyDescent="0.35">
      <c r="A1669">
        <v>15</v>
      </c>
      <c r="B1669" t="s">
        <v>11</v>
      </c>
      <c r="C1669">
        <v>3.31</v>
      </c>
      <c r="D1669">
        <v>5.96</v>
      </c>
      <c r="E1669">
        <v>2</v>
      </c>
      <c r="F1669">
        <v>0.14000000000000001</v>
      </c>
    </row>
    <row r="1670" spans="1:6" x14ac:dyDescent="0.35">
      <c r="A1670">
        <v>13</v>
      </c>
      <c r="B1670" t="s">
        <v>10</v>
      </c>
      <c r="C1670">
        <v>3.31</v>
      </c>
      <c r="D1670">
        <v>5.96</v>
      </c>
      <c r="E1670">
        <v>2</v>
      </c>
      <c r="F1670">
        <v>0.82</v>
      </c>
    </row>
    <row r="1671" spans="1:6" x14ac:dyDescent="0.35">
      <c r="A1671">
        <v>17</v>
      </c>
      <c r="B1671" t="s">
        <v>10</v>
      </c>
      <c r="C1671">
        <v>3.32</v>
      </c>
      <c r="D1671">
        <v>7.77</v>
      </c>
      <c r="E1671">
        <v>4</v>
      </c>
      <c r="F1671">
        <v>0.94</v>
      </c>
    </row>
    <row r="1672" spans="1:6" x14ac:dyDescent="0.35">
      <c r="A1672">
        <v>18</v>
      </c>
      <c r="B1672" t="s">
        <v>11</v>
      </c>
      <c r="C1672">
        <v>3.32</v>
      </c>
      <c r="D1672">
        <v>9.73</v>
      </c>
      <c r="E1672">
        <v>5</v>
      </c>
      <c r="F1672">
        <v>0.38</v>
      </c>
    </row>
    <row r="1673" spans="1:6" x14ac:dyDescent="0.35">
      <c r="A1673">
        <v>14</v>
      </c>
      <c r="B1673" t="s">
        <v>11</v>
      </c>
      <c r="C1673">
        <v>3.33</v>
      </c>
      <c r="D1673">
        <v>4</v>
      </c>
      <c r="E1673">
        <v>1</v>
      </c>
      <c r="F1673">
        <v>0.81</v>
      </c>
    </row>
    <row r="1674" spans="1:6" x14ac:dyDescent="0.35">
      <c r="A1674">
        <v>16</v>
      </c>
      <c r="B1674" t="s">
        <v>10</v>
      </c>
      <c r="C1674">
        <v>3.33</v>
      </c>
      <c r="D1674">
        <v>4.08</v>
      </c>
      <c r="E1674">
        <v>2</v>
      </c>
      <c r="F1674">
        <v>0.13</v>
      </c>
    </row>
    <row r="1675" spans="1:6" x14ac:dyDescent="0.35">
      <c r="A1675">
        <v>14</v>
      </c>
      <c r="B1675" t="s">
        <v>11</v>
      </c>
      <c r="C1675">
        <v>3.33</v>
      </c>
      <c r="D1675">
        <v>4.7699999999999996</v>
      </c>
      <c r="E1675">
        <v>1</v>
      </c>
      <c r="F1675">
        <v>0.56999999999999995</v>
      </c>
    </row>
    <row r="1676" spans="1:6" x14ac:dyDescent="0.35">
      <c r="A1676">
        <v>17</v>
      </c>
      <c r="B1676" t="s">
        <v>10</v>
      </c>
      <c r="C1676">
        <v>3.33</v>
      </c>
      <c r="D1676">
        <v>5.1100000000000003</v>
      </c>
      <c r="E1676">
        <v>1</v>
      </c>
      <c r="F1676">
        <v>0.19</v>
      </c>
    </row>
    <row r="1677" spans="1:6" x14ac:dyDescent="0.35">
      <c r="A1677">
        <v>13</v>
      </c>
      <c r="B1677" t="s">
        <v>10</v>
      </c>
      <c r="C1677">
        <v>3.33</v>
      </c>
      <c r="D1677">
        <v>5.74</v>
      </c>
      <c r="E1677">
        <v>5</v>
      </c>
      <c r="F1677">
        <v>7.0000000000000007E-2</v>
      </c>
    </row>
    <row r="1678" spans="1:6" x14ac:dyDescent="0.35">
      <c r="A1678">
        <v>15</v>
      </c>
      <c r="B1678" t="s">
        <v>10</v>
      </c>
      <c r="C1678">
        <v>3.33</v>
      </c>
      <c r="D1678">
        <v>5.92</v>
      </c>
      <c r="E1678">
        <v>2</v>
      </c>
      <c r="F1678">
        <v>0.96</v>
      </c>
    </row>
    <row r="1679" spans="1:6" x14ac:dyDescent="0.35">
      <c r="A1679">
        <v>17</v>
      </c>
      <c r="B1679" t="s">
        <v>10</v>
      </c>
      <c r="C1679">
        <v>3.33</v>
      </c>
      <c r="D1679">
        <v>7.14</v>
      </c>
      <c r="E1679">
        <v>1</v>
      </c>
      <c r="F1679">
        <v>0.81</v>
      </c>
    </row>
    <row r="1680" spans="1:6" x14ac:dyDescent="0.35">
      <c r="A1680">
        <v>17</v>
      </c>
      <c r="B1680" t="s">
        <v>10</v>
      </c>
      <c r="C1680">
        <v>3.33</v>
      </c>
      <c r="D1680">
        <v>8.01</v>
      </c>
      <c r="E1680">
        <v>3</v>
      </c>
      <c r="F1680">
        <v>0.47</v>
      </c>
    </row>
    <row r="1681" spans="1:6" x14ac:dyDescent="0.35">
      <c r="A1681">
        <v>16</v>
      </c>
      <c r="B1681" t="s">
        <v>10</v>
      </c>
      <c r="C1681">
        <v>3.33</v>
      </c>
      <c r="D1681">
        <v>9.26</v>
      </c>
      <c r="E1681">
        <v>5</v>
      </c>
      <c r="F1681">
        <v>0.83</v>
      </c>
    </row>
    <row r="1682" spans="1:6" x14ac:dyDescent="0.35">
      <c r="A1682">
        <v>17</v>
      </c>
      <c r="B1682" t="s">
        <v>10</v>
      </c>
      <c r="C1682">
        <v>3.33</v>
      </c>
      <c r="D1682">
        <v>9.94</v>
      </c>
      <c r="E1682">
        <v>2</v>
      </c>
      <c r="F1682">
        <v>0.57999999999999996</v>
      </c>
    </row>
    <row r="1683" spans="1:6" x14ac:dyDescent="0.35">
      <c r="A1683">
        <v>15</v>
      </c>
      <c r="B1683" t="s">
        <v>11</v>
      </c>
      <c r="C1683">
        <v>3.34</v>
      </c>
      <c r="D1683">
        <v>4.96</v>
      </c>
      <c r="E1683">
        <v>1</v>
      </c>
      <c r="F1683">
        <v>0.8</v>
      </c>
    </row>
    <row r="1684" spans="1:6" x14ac:dyDescent="0.35">
      <c r="A1684">
        <v>16</v>
      </c>
      <c r="B1684" t="s">
        <v>11</v>
      </c>
      <c r="C1684">
        <v>3.34</v>
      </c>
      <c r="D1684">
        <v>5.22</v>
      </c>
      <c r="E1684">
        <v>2</v>
      </c>
      <c r="F1684">
        <v>0.62</v>
      </c>
    </row>
    <row r="1685" spans="1:6" x14ac:dyDescent="0.35">
      <c r="A1685">
        <v>18</v>
      </c>
      <c r="B1685" t="s">
        <v>10</v>
      </c>
      <c r="C1685">
        <v>3.34</v>
      </c>
      <c r="D1685">
        <v>6.2</v>
      </c>
      <c r="E1685">
        <v>5</v>
      </c>
      <c r="F1685">
        <v>0.98</v>
      </c>
    </row>
    <row r="1686" spans="1:6" x14ac:dyDescent="0.35">
      <c r="A1686">
        <v>14</v>
      </c>
      <c r="B1686" t="s">
        <v>11</v>
      </c>
      <c r="C1686">
        <v>3.34</v>
      </c>
      <c r="D1686">
        <v>8.34</v>
      </c>
      <c r="E1686">
        <v>5</v>
      </c>
      <c r="F1686">
        <v>0.1</v>
      </c>
    </row>
    <row r="1687" spans="1:6" x14ac:dyDescent="0.35">
      <c r="A1687">
        <v>14</v>
      </c>
      <c r="B1687" t="s">
        <v>10</v>
      </c>
      <c r="C1687">
        <v>3.34</v>
      </c>
      <c r="D1687">
        <v>9.83</v>
      </c>
      <c r="E1687">
        <v>1</v>
      </c>
      <c r="F1687">
        <v>0.57999999999999996</v>
      </c>
    </row>
    <row r="1688" spans="1:6" x14ac:dyDescent="0.35">
      <c r="A1688">
        <v>18</v>
      </c>
      <c r="B1688" t="s">
        <v>10</v>
      </c>
      <c r="C1688">
        <v>3.34</v>
      </c>
      <c r="D1688">
        <v>9.99</v>
      </c>
      <c r="E1688">
        <v>1</v>
      </c>
      <c r="F1688">
        <v>0.73</v>
      </c>
    </row>
    <row r="1689" spans="1:6" x14ac:dyDescent="0.35">
      <c r="A1689">
        <v>17</v>
      </c>
      <c r="B1689" t="s">
        <v>11</v>
      </c>
      <c r="C1689">
        <v>3.35</v>
      </c>
      <c r="D1689">
        <v>5.35</v>
      </c>
      <c r="E1689">
        <v>4</v>
      </c>
      <c r="F1689">
        <v>0.44</v>
      </c>
    </row>
    <row r="1690" spans="1:6" x14ac:dyDescent="0.35">
      <c r="A1690">
        <v>13</v>
      </c>
      <c r="B1690" t="s">
        <v>11</v>
      </c>
      <c r="C1690">
        <v>3.35</v>
      </c>
      <c r="D1690">
        <v>8.1</v>
      </c>
      <c r="E1690">
        <v>5</v>
      </c>
      <c r="F1690">
        <v>0.55000000000000004</v>
      </c>
    </row>
    <row r="1691" spans="1:6" x14ac:dyDescent="0.35">
      <c r="A1691">
        <v>16</v>
      </c>
      <c r="B1691" t="s">
        <v>11</v>
      </c>
      <c r="C1691">
        <v>3.35</v>
      </c>
      <c r="D1691">
        <v>9.34</v>
      </c>
      <c r="E1691">
        <v>4</v>
      </c>
      <c r="F1691">
        <v>0.39</v>
      </c>
    </row>
    <row r="1692" spans="1:6" x14ac:dyDescent="0.35">
      <c r="A1692">
        <v>16</v>
      </c>
      <c r="B1692" t="s">
        <v>10</v>
      </c>
      <c r="C1692">
        <v>3.36</v>
      </c>
      <c r="D1692">
        <v>5.0599999999999996</v>
      </c>
      <c r="E1692">
        <v>1</v>
      </c>
      <c r="F1692">
        <v>0.26</v>
      </c>
    </row>
    <row r="1693" spans="1:6" x14ac:dyDescent="0.35">
      <c r="A1693">
        <v>15</v>
      </c>
      <c r="B1693" t="s">
        <v>10</v>
      </c>
      <c r="C1693">
        <v>3.36</v>
      </c>
      <c r="D1693">
        <v>6.53</v>
      </c>
      <c r="E1693">
        <v>4</v>
      </c>
      <c r="F1693">
        <v>0.16</v>
      </c>
    </row>
    <row r="1694" spans="1:6" x14ac:dyDescent="0.35">
      <c r="A1694">
        <v>16</v>
      </c>
      <c r="B1694" t="s">
        <v>10</v>
      </c>
      <c r="C1694">
        <v>3.36</v>
      </c>
      <c r="D1694">
        <v>6.7</v>
      </c>
      <c r="E1694">
        <v>2</v>
      </c>
      <c r="F1694">
        <v>0.1</v>
      </c>
    </row>
    <row r="1695" spans="1:6" x14ac:dyDescent="0.35">
      <c r="A1695">
        <v>18</v>
      </c>
      <c r="B1695" t="s">
        <v>10</v>
      </c>
      <c r="C1695">
        <v>3.36</v>
      </c>
      <c r="D1695">
        <v>6.75</v>
      </c>
      <c r="E1695">
        <v>5</v>
      </c>
      <c r="F1695">
        <v>0.71</v>
      </c>
    </row>
    <row r="1696" spans="1:6" x14ac:dyDescent="0.35">
      <c r="A1696">
        <v>18</v>
      </c>
      <c r="B1696" t="s">
        <v>10</v>
      </c>
      <c r="C1696">
        <v>3.36</v>
      </c>
      <c r="D1696">
        <v>9.33</v>
      </c>
      <c r="E1696">
        <v>5</v>
      </c>
      <c r="F1696">
        <v>0.19</v>
      </c>
    </row>
    <row r="1697" spans="1:6" x14ac:dyDescent="0.35">
      <c r="A1697">
        <v>18</v>
      </c>
      <c r="B1697" t="s">
        <v>10</v>
      </c>
      <c r="C1697">
        <v>3.36</v>
      </c>
      <c r="D1697">
        <v>9.7200000000000006</v>
      </c>
      <c r="E1697">
        <v>5</v>
      </c>
      <c r="F1697">
        <v>0.02</v>
      </c>
    </row>
    <row r="1698" spans="1:6" x14ac:dyDescent="0.35">
      <c r="A1698">
        <v>15</v>
      </c>
      <c r="B1698" t="s">
        <v>11</v>
      </c>
      <c r="C1698">
        <v>3.37</v>
      </c>
      <c r="D1698">
        <v>4.1900000000000004</v>
      </c>
      <c r="E1698">
        <v>5</v>
      </c>
      <c r="F1698">
        <v>0.1</v>
      </c>
    </row>
    <row r="1699" spans="1:6" x14ac:dyDescent="0.35">
      <c r="A1699">
        <v>13</v>
      </c>
      <c r="B1699" t="s">
        <v>10</v>
      </c>
      <c r="C1699">
        <v>3.37</v>
      </c>
      <c r="D1699">
        <v>4.58</v>
      </c>
      <c r="E1699">
        <v>3</v>
      </c>
      <c r="F1699">
        <v>0.27</v>
      </c>
    </row>
    <row r="1700" spans="1:6" x14ac:dyDescent="0.35">
      <c r="A1700">
        <v>16</v>
      </c>
      <c r="B1700" t="s">
        <v>11</v>
      </c>
      <c r="C1700">
        <v>3.37</v>
      </c>
      <c r="D1700">
        <v>4.68</v>
      </c>
      <c r="E1700">
        <v>4</v>
      </c>
      <c r="F1700">
        <v>0.03</v>
      </c>
    </row>
    <row r="1701" spans="1:6" x14ac:dyDescent="0.35">
      <c r="A1701">
        <v>16</v>
      </c>
      <c r="B1701" t="s">
        <v>11</v>
      </c>
      <c r="C1701">
        <v>3.37</v>
      </c>
      <c r="D1701">
        <v>4.78</v>
      </c>
      <c r="E1701">
        <v>1</v>
      </c>
      <c r="F1701">
        <v>1</v>
      </c>
    </row>
    <row r="1702" spans="1:6" x14ac:dyDescent="0.35">
      <c r="A1702">
        <v>16</v>
      </c>
      <c r="B1702" t="s">
        <v>10</v>
      </c>
      <c r="C1702">
        <v>3.37</v>
      </c>
      <c r="D1702">
        <v>5.16</v>
      </c>
      <c r="E1702">
        <v>1</v>
      </c>
      <c r="F1702">
        <v>0.41</v>
      </c>
    </row>
    <row r="1703" spans="1:6" x14ac:dyDescent="0.35">
      <c r="A1703">
        <v>15</v>
      </c>
      <c r="B1703" t="s">
        <v>11</v>
      </c>
      <c r="C1703">
        <v>3.37</v>
      </c>
      <c r="D1703">
        <v>5.74</v>
      </c>
      <c r="E1703">
        <v>4</v>
      </c>
      <c r="F1703">
        <v>0.98</v>
      </c>
    </row>
    <row r="1704" spans="1:6" x14ac:dyDescent="0.35">
      <c r="A1704">
        <v>17</v>
      </c>
      <c r="B1704" t="s">
        <v>10</v>
      </c>
      <c r="C1704">
        <v>3.37</v>
      </c>
      <c r="D1704">
        <v>9.5299999999999994</v>
      </c>
      <c r="E1704">
        <v>1</v>
      </c>
      <c r="F1704">
        <v>0.86</v>
      </c>
    </row>
    <row r="1705" spans="1:6" x14ac:dyDescent="0.35">
      <c r="A1705">
        <v>14</v>
      </c>
      <c r="B1705" t="s">
        <v>11</v>
      </c>
      <c r="C1705">
        <v>3.38</v>
      </c>
      <c r="D1705">
        <v>4.45</v>
      </c>
      <c r="E1705">
        <v>2</v>
      </c>
      <c r="F1705">
        <v>0.85</v>
      </c>
    </row>
    <row r="1706" spans="1:6" x14ac:dyDescent="0.35">
      <c r="A1706">
        <v>16</v>
      </c>
      <c r="B1706" t="s">
        <v>11</v>
      </c>
      <c r="C1706">
        <v>3.38</v>
      </c>
      <c r="D1706">
        <v>5.73</v>
      </c>
      <c r="E1706">
        <v>4</v>
      </c>
      <c r="F1706">
        <v>0.24</v>
      </c>
    </row>
    <row r="1707" spans="1:6" x14ac:dyDescent="0.35">
      <c r="A1707">
        <v>18</v>
      </c>
      <c r="B1707" t="s">
        <v>10</v>
      </c>
      <c r="C1707">
        <v>3.38</v>
      </c>
      <c r="D1707">
        <v>7.04</v>
      </c>
      <c r="E1707">
        <v>2</v>
      </c>
      <c r="F1707">
        <v>0.35</v>
      </c>
    </row>
    <row r="1708" spans="1:6" x14ac:dyDescent="0.35">
      <c r="A1708">
        <v>15</v>
      </c>
      <c r="B1708" t="s">
        <v>10</v>
      </c>
      <c r="C1708">
        <v>3.38</v>
      </c>
      <c r="D1708">
        <v>7.09</v>
      </c>
      <c r="E1708">
        <v>4</v>
      </c>
      <c r="F1708">
        <v>0.88</v>
      </c>
    </row>
    <row r="1709" spans="1:6" x14ac:dyDescent="0.35">
      <c r="A1709">
        <v>16</v>
      </c>
      <c r="B1709" t="s">
        <v>10</v>
      </c>
      <c r="C1709">
        <v>3.38</v>
      </c>
      <c r="D1709">
        <v>8.36</v>
      </c>
      <c r="E1709">
        <v>2</v>
      </c>
      <c r="F1709">
        <v>0.09</v>
      </c>
    </row>
    <row r="1710" spans="1:6" x14ac:dyDescent="0.35">
      <c r="A1710">
        <v>16</v>
      </c>
      <c r="B1710" t="s">
        <v>10</v>
      </c>
      <c r="C1710">
        <v>3.38</v>
      </c>
      <c r="D1710">
        <v>8.5399999999999991</v>
      </c>
      <c r="E1710">
        <v>5</v>
      </c>
      <c r="F1710">
        <v>7.0000000000000007E-2</v>
      </c>
    </row>
    <row r="1711" spans="1:6" x14ac:dyDescent="0.35">
      <c r="A1711">
        <v>16</v>
      </c>
      <c r="B1711" t="s">
        <v>10</v>
      </c>
      <c r="C1711">
        <v>3.39</v>
      </c>
      <c r="D1711">
        <v>5.43</v>
      </c>
      <c r="E1711">
        <v>4</v>
      </c>
      <c r="F1711">
        <v>0.64</v>
      </c>
    </row>
    <row r="1712" spans="1:6" x14ac:dyDescent="0.35">
      <c r="A1712">
        <v>15</v>
      </c>
      <c r="B1712" t="s">
        <v>11</v>
      </c>
      <c r="C1712">
        <v>3.39</v>
      </c>
      <c r="D1712">
        <v>5.55</v>
      </c>
      <c r="E1712">
        <v>4</v>
      </c>
      <c r="F1712">
        <v>0.47</v>
      </c>
    </row>
    <row r="1713" spans="1:6" x14ac:dyDescent="0.35">
      <c r="A1713">
        <v>18</v>
      </c>
      <c r="B1713" t="s">
        <v>11</v>
      </c>
      <c r="C1713">
        <v>3.39</v>
      </c>
      <c r="D1713">
        <v>8.14</v>
      </c>
      <c r="E1713">
        <v>1</v>
      </c>
      <c r="F1713">
        <v>0.89</v>
      </c>
    </row>
    <row r="1714" spans="1:6" x14ac:dyDescent="0.35">
      <c r="A1714">
        <v>14</v>
      </c>
      <c r="B1714" t="s">
        <v>11</v>
      </c>
      <c r="C1714">
        <v>3.39</v>
      </c>
      <c r="D1714">
        <v>8.6199999999999992</v>
      </c>
      <c r="E1714">
        <v>4</v>
      </c>
      <c r="F1714">
        <v>0.43</v>
      </c>
    </row>
    <row r="1715" spans="1:6" x14ac:dyDescent="0.35">
      <c r="A1715">
        <v>18</v>
      </c>
      <c r="B1715" t="s">
        <v>11</v>
      </c>
      <c r="C1715">
        <v>3.39</v>
      </c>
      <c r="D1715">
        <v>8.69</v>
      </c>
      <c r="E1715">
        <v>5</v>
      </c>
      <c r="F1715">
        <v>0.95</v>
      </c>
    </row>
    <row r="1716" spans="1:6" x14ac:dyDescent="0.35">
      <c r="A1716">
        <v>17</v>
      </c>
      <c r="B1716" t="s">
        <v>11</v>
      </c>
      <c r="C1716">
        <v>3.39</v>
      </c>
      <c r="D1716">
        <v>8.93</v>
      </c>
      <c r="E1716">
        <v>1</v>
      </c>
      <c r="F1716">
        <v>0</v>
      </c>
    </row>
    <row r="1717" spans="1:6" x14ac:dyDescent="0.35">
      <c r="A1717">
        <v>14</v>
      </c>
      <c r="B1717" t="s">
        <v>11</v>
      </c>
      <c r="C1717">
        <v>3.39</v>
      </c>
      <c r="D1717">
        <v>9.06</v>
      </c>
      <c r="E1717">
        <v>4</v>
      </c>
      <c r="F1717">
        <v>0.43</v>
      </c>
    </row>
    <row r="1718" spans="1:6" x14ac:dyDescent="0.35">
      <c r="A1718">
        <v>14</v>
      </c>
      <c r="B1718" t="s">
        <v>11</v>
      </c>
      <c r="C1718">
        <v>3.39</v>
      </c>
      <c r="D1718">
        <v>9.56</v>
      </c>
      <c r="E1718">
        <v>3</v>
      </c>
      <c r="F1718">
        <v>0.8</v>
      </c>
    </row>
    <row r="1719" spans="1:6" x14ac:dyDescent="0.35">
      <c r="A1719">
        <v>14</v>
      </c>
      <c r="B1719" t="s">
        <v>10</v>
      </c>
      <c r="C1719">
        <v>3.4</v>
      </c>
      <c r="D1719">
        <v>5.38</v>
      </c>
      <c r="E1719">
        <v>2</v>
      </c>
      <c r="F1719">
        <v>0.78</v>
      </c>
    </row>
    <row r="1720" spans="1:6" x14ac:dyDescent="0.35">
      <c r="A1720">
        <v>16</v>
      </c>
      <c r="B1720" t="s">
        <v>11</v>
      </c>
      <c r="C1720">
        <v>3.4</v>
      </c>
      <c r="D1720">
        <v>9.1199999999999992</v>
      </c>
      <c r="E1720">
        <v>4</v>
      </c>
      <c r="F1720">
        <v>0.55000000000000004</v>
      </c>
    </row>
    <row r="1721" spans="1:6" x14ac:dyDescent="0.35">
      <c r="A1721">
        <v>18</v>
      </c>
      <c r="B1721" t="s">
        <v>11</v>
      </c>
      <c r="C1721">
        <v>3.4</v>
      </c>
      <c r="D1721">
        <v>9.35</v>
      </c>
      <c r="E1721">
        <v>3</v>
      </c>
      <c r="F1721">
        <v>0.44</v>
      </c>
    </row>
    <row r="1722" spans="1:6" x14ac:dyDescent="0.35">
      <c r="A1722">
        <v>18</v>
      </c>
      <c r="B1722" t="s">
        <v>11</v>
      </c>
      <c r="C1722">
        <v>3.4</v>
      </c>
      <c r="D1722">
        <v>9.39</v>
      </c>
      <c r="E1722">
        <v>1</v>
      </c>
      <c r="F1722">
        <v>0.1</v>
      </c>
    </row>
    <row r="1723" spans="1:6" x14ac:dyDescent="0.35">
      <c r="A1723">
        <v>14</v>
      </c>
      <c r="B1723" t="s">
        <v>10</v>
      </c>
      <c r="C1723">
        <v>3.41</v>
      </c>
      <c r="D1723">
        <v>6.67</v>
      </c>
      <c r="E1723">
        <v>2</v>
      </c>
      <c r="F1723">
        <v>0.61</v>
      </c>
    </row>
    <row r="1724" spans="1:6" x14ac:dyDescent="0.35">
      <c r="A1724">
        <v>14</v>
      </c>
      <c r="B1724" t="s">
        <v>11</v>
      </c>
      <c r="C1724">
        <v>3.41</v>
      </c>
      <c r="D1724">
        <v>9</v>
      </c>
      <c r="E1724">
        <v>3</v>
      </c>
      <c r="F1724">
        <v>0.63</v>
      </c>
    </row>
    <row r="1725" spans="1:6" x14ac:dyDescent="0.35">
      <c r="A1725">
        <v>15</v>
      </c>
      <c r="B1725" t="s">
        <v>10</v>
      </c>
      <c r="C1725">
        <v>3.42</v>
      </c>
      <c r="D1725">
        <v>4.55</v>
      </c>
      <c r="E1725">
        <v>2</v>
      </c>
      <c r="F1725">
        <v>7.0000000000000007E-2</v>
      </c>
    </row>
    <row r="1726" spans="1:6" x14ac:dyDescent="0.35">
      <c r="A1726">
        <v>16</v>
      </c>
      <c r="B1726" t="s">
        <v>10</v>
      </c>
      <c r="C1726">
        <v>3.42</v>
      </c>
      <c r="D1726">
        <v>4.6399999999999997</v>
      </c>
      <c r="E1726">
        <v>3</v>
      </c>
      <c r="F1726">
        <v>0.34</v>
      </c>
    </row>
    <row r="1727" spans="1:6" x14ac:dyDescent="0.35">
      <c r="A1727">
        <v>16</v>
      </c>
      <c r="B1727" t="s">
        <v>11</v>
      </c>
      <c r="C1727">
        <v>3.42</v>
      </c>
      <c r="D1727">
        <v>4.67</v>
      </c>
      <c r="E1727">
        <v>2</v>
      </c>
      <c r="F1727">
        <v>0.79</v>
      </c>
    </row>
    <row r="1728" spans="1:6" x14ac:dyDescent="0.35">
      <c r="A1728">
        <v>14</v>
      </c>
      <c r="B1728" t="s">
        <v>11</v>
      </c>
      <c r="C1728">
        <v>3.42</v>
      </c>
      <c r="D1728">
        <v>4.8499999999999996</v>
      </c>
      <c r="E1728">
        <v>4</v>
      </c>
      <c r="F1728">
        <v>0.9</v>
      </c>
    </row>
    <row r="1729" spans="1:6" x14ac:dyDescent="0.35">
      <c r="A1729">
        <v>18</v>
      </c>
      <c r="B1729" t="s">
        <v>10</v>
      </c>
      <c r="C1729">
        <v>3.42</v>
      </c>
      <c r="D1729">
        <v>4.93</v>
      </c>
      <c r="E1729">
        <v>2</v>
      </c>
      <c r="F1729">
        <v>0.65</v>
      </c>
    </row>
    <row r="1730" spans="1:6" x14ac:dyDescent="0.35">
      <c r="A1730">
        <v>17</v>
      </c>
      <c r="B1730" t="s">
        <v>11</v>
      </c>
      <c r="C1730">
        <v>3.42</v>
      </c>
      <c r="D1730">
        <v>7.28</v>
      </c>
      <c r="E1730">
        <v>5</v>
      </c>
      <c r="F1730">
        <v>0.82</v>
      </c>
    </row>
    <row r="1731" spans="1:6" x14ac:dyDescent="0.35">
      <c r="A1731">
        <v>15</v>
      </c>
      <c r="B1731" t="s">
        <v>10</v>
      </c>
      <c r="C1731">
        <v>3.42</v>
      </c>
      <c r="D1731">
        <v>7.42</v>
      </c>
      <c r="E1731">
        <v>1</v>
      </c>
      <c r="F1731">
        <v>0.18</v>
      </c>
    </row>
    <row r="1732" spans="1:6" x14ac:dyDescent="0.35">
      <c r="A1732">
        <v>16</v>
      </c>
      <c r="B1732" t="s">
        <v>11</v>
      </c>
      <c r="C1732">
        <v>3.43</v>
      </c>
      <c r="D1732">
        <v>6.59</v>
      </c>
      <c r="E1732">
        <v>4</v>
      </c>
      <c r="F1732">
        <v>0.56000000000000005</v>
      </c>
    </row>
    <row r="1733" spans="1:6" x14ac:dyDescent="0.35">
      <c r="A1733">
        <v>15</v>
      </c>
      <c r="B1733" t="s">
        <v>10</v>
      </c>
      <c r="C1733">
        <v>3.43</v>
      </c>
      <c r="D1733">
        <v>7.55</v>
      </c>
      <c r="E1733">
        <v>1</v>
      </c>
      <c r="F1733">
        <v>7.0000000000000007E-2</v>
      </c>
    </row>
    <row r="1734" spans="1:6" x14ac:dyDescent="0.35">
      <c r="A1734">
        <v>13</v>
      </c>
      <c r="B1734" t="s">
        <v>11</v>
      </c>
      <c r="C1734">
        <v>3.43</v>
      </c>
      <c r="D1734">
        <v>9.34</v>
      </c>
      <c r="E1734">
        <v>1</v>
      </c>
      <c r="F1734">
        <v>0.53</v>
      </c>
    </row>
    <row r="1735" spans="1:6" x14ac:dyDescent="0.35">
      <c r="A1735">
        <v>15</v>
      </c>
      <c r="B1735" t="s">
        <v>11</v>
      </c>
      <c r="C1735">
        <v>3.44</v>
      </c>
      <c r="D1735">
        <v>4.32</v>
      </c>
      <c r="E1735">
        <v>2</v>
      </c>
      <c r="F1735">
        <v>0.16</v>
      </c>
    </row>
    <row r="1736" spans="1:6" x14ac:dyDescent="0.35">
      <c r="A1736">
        <v>14</v>
      </c>
      <c r="B1736" t="s">
        <v>10</v>
      </c>
      <c r="C1736">
        <v>3.44</v>
      </c>
      <c r="D1736">
        <v>7.85</v>
      </c>
      <c r="E1736">
        <v>4</v>
      </c>
      <c r="F1736">
        <v>0.11</v>
      </c>
    </row>
    <row r="1737" spans="1:6" x14ac:dyDescent="0.35">
      <c r="A1737">
        <v>14</v>
      </c>
      <c r="B1737" t="s">
        <v>11</v>
      </c>
      <c r="C1737">
        <v>3.44</v>
      </c>
      <c r="D1737">
        <v>9.23</v>
      </c>
      <c r="E1737">
        <v>4</v>
      </c>
      <c r="F1737">
        <v>0</v>
      </c>
    </row>
    <row r="1738" spans="1:6" x14ac:dyDescent="0.35">
      <c r="A1738">
        <v>18</v>
      </c>
      <c r="B1738" t="s">
        <v>10</v>
      </c>
      <c r="C1738">
        <v>3.45</v>
      </c>
      <c r="D1738">
        <v>4.8099999999999996</v>
      </c>
      <c r="E1738">
        <v>2</v>
      </c>
      <c r="F1738">
        <v>0.13</v>
      </c>
    </row>
    <row r="1739" spans="1:6" x14ac:dyDescent="0.35">
      <c r="A1739">
        <v>18</v>
      </c>
      <c r="B1739" t="s">
        <v>10</v>
      </c>
      <c r="C1739">
        <v>3.45</v>
      </c>
      <c r="D1739">
        <v>7.83</v>
      </c>
      <c r="E1739">
        <v>3</v>
      </c>
      <c r="F1739">
        <v>0.68</v>
      </c>
    </row>
    <row r="1740" spans="1:6" x14ac:dyDescent="0.35">
      <c r="A1740">
        <v>13</v>
      </c>
      <c r="B1740" t="s">
        <v>11</v>
      </c>
      <c r="C1740">
        <v>3.45</v>
      </c>
      <c r="D1740">
        <v>8.84</v>
      </c>
      <c r="E1740">
        <v>5</v>
      </c>
      <c r="F1740">
        <v>0.8</v>
      </c>
    </row>
    <row r="1741" spans="1:6" x14ac:dyDescent="0.35">
      <c r="A1741">
        <v>18</v>
      </c>
      <c r="B1741" t="s">
        <v>11</v>
      </c>
      <c r="C1741">
        <v>3.45</v>
      </c>
      <c r="D1741">
        <v>8.8800000000000008</v>
      </c>
      <c r="E1741">
        <v>4</v>
      </c>
      <c r="F1741">
        <v>0.25</v>
      </c>
    </row>
    <row r="1742" spans="1:6" x14ac:dyDescent="0.35">
      <c r="A1742">
        <v>15</v>
      </c>
      <c r="B1742" t="s">
        <v>10</v>
      </c>
      <c r="C1742">
        <v>3.45</v>
      </c>
      <c r="D1742">
        <v>9.7799999999999994</v>
      </c>
      <c r="E1742">
        <v>2</v>
      </c>
      <c r="F1742">
        <v>1</v>
      </c>
    </row>
    <row r="1743" spans="1:6" x14ac:dyDescent="0.35">
      <c r="A1743">
        <v>13</v>
      </c>
      <c r="B1743" t="s">
        <v>10</v>
      </c>
      <c r="C1743">
        <v>3.46</v>
      </c>
      <c r="D1743">
        <v>4.43</v>
      </c>
      <c r="E1743">
        <v>2</v>
      </c>
      <c r="F1743">
        <v>0.06</v>
      </c>
    </row>
    <row r="1744" spans="1:6" x14ac:dyDescent="0.35">
      <c r="A1744">
        <v>18</v>
      </c>
      <c r="B1744" t="s">
        <v>11</v>
      </c>
      <c r="C1744">
        <v>3.46</v>
      </c>
      <c r="D1744">
        <v>5.79</v>
      </c>
      <c r="E1744">
        <v>1</v>
      </c>
      <c r="F1744">
        <v>0.64</v>
      </c>
    </row>
    <row r="1745" spans="1:6" x14ac:dyDescent="0.35">
      <c r="A1745">
        <v>13</v>
      </c>
      <c r="B1745" t="s">
        <v>11</v>
      </c>
      <c r="C1745">
        <v>3.46</v>
      </c>
      <c r="D1745">
        <v>7.43</v>
      </c>
      <c r="E1745">
        <v>1</v>
      </c>
      <c r="F1745">
        <v>0.31</v>
      </c>
    </row>
    <row r="1746" spans="1:6" x14ac:dyDescent="0.35">
      <c r="A1746">
        <v>14</v>
      </c>
      <c r="B1746" t="s">
        <v>10</v>
      </c>
      <c r="C1746">
        <v>3.46</v>
      </c>
      <c r="D1746">
        <v>7.52</v>
      </c>
      <c r="E1746">
        <v>5</v>
      </c>
      <c r="F1746">
        <v>0.13</v>
      </c>
    </row>
    <row r="1747" spans="1:6" x14ac:dyDescent="0.35">
      <c r="A1747">
        <v>13</v>
      </c>
      <c r="B1747" t="s">
        <v>11</v>
      </c>
      <c r="C1747">
        <v>3.46</v>
      </c>
      <c r="D1747">
        <v>8.2200000000000006</v>
      </c>
      <c r="E1747">
        <v>2</v>
      </c>
      <c r="F1747">
        <v>0.73</v>
      </c>
    </row>
    <row r="1748" spans="1:6" x14ac:dyDescent="0.35">
      <c r="A1748">
        <v>13</v>
      </c>
      <c r="B1748" t="s">
        <v>11</v>
      </c>
      <c r="C1748">
        <v>3.46</v>
      </c>
      <c r="D1748">
        <v>8.42</v>
      </c>
      <c r="E1748">
        <v>4</v>
      </c>
      <c r="F1748">
        <v>0.81</v>
      </c>
    </row>
    <row r="1749" spans="1:6" x14ac:dyDescent="0.35">
      <c r="A1749">
        <v>18</v>
      </c>
      <c r="B1749" t="s">
        <v>10</v>
      </c>
      <c r="C1749">
        <v>3.46</v>
      </c>
      <c r="D1749">
        <v>9.8699999999999992</v>
      </c>
      <c r="E1749">
        <v>3</v>
      </c>
      <c r="F1749">
        <v>0.96</v>
      </c>
    </row>
    <row r="1750" spans="1:6" x14ac:dyDescent="0.35">
      <c r="A1750">
        <v>16</v>
      </c>
      <c r="B1750" t="s">
        <v>10</v>
      </c>
      <c r="C1750">
        <v>3.47</v>
      </c>
      <c r="D1750">
        <v>8.0399999999999991</v>
      </c>
      <c r="E1750">
        <v>3</v>
      </c>
      <c r="F1750">
        <v>0.83</v>
      </c>
    </row>
    <row r="1751" spans="1:6" x14ac:dyDescent="0.35">
      <c r="A1751">
        <v>14</v>
      </c>
      <c r="B1751" t="s">
        <v>11</v>
      </c>
      <c r="C1751">
        <v>3.47</v>
      </c>
      <c r="D1751">
        <v>9.2100000000000009</v>
      </c>
      <c r="E1751">
        <v>3</v>
      </c>
      <c r="F1751">
        <v>0.09</v>
      </c>
    </row>
    <row r="1752" spans="1:6" x14ac:dyDescent="0.35">
      <c r="A1752">
        <v>16</v>
      </c>
      <c r="B1752" t="s">
        <v>11</v>
      </c>
      <c r="C1752">
        <v>3.48</v>
      </c>
      <c r="D1752">
        <v>4.07</v>
      </c>
      <c r="E1752">
        <v>3</v>
      </c>
      <c r="F1752">
        <v>0.22</v>
      </c>
    </row>
    <row r="1753" spans="1:6" x14ac:dyDescent="0.35">
      <c r="A1753">
        <v>17</v>
      </c>
      <c r="B1753" t="s">
        <v>10</v>
      </c>
      <c r="C1753">
        <v>3.48</v>
      </c>
      <c r="D1753">
        <v>4.55</v>
      </c>
      <c r="E1753">
        <v>4</v>
      </c>
      <c r="F1753">
        <v>0.4</v>
      </c>
    </row>
    <row r="1754" spans="1:6" x14ac:dyDescent="0.35">
      <c r="A1754">
        <v>17</v>
      </c>
      <c r="B1754" t="s">
        <v>11</v>
      </c>
      <c r="C1754">
        <v>3.48</v>
      </c>
      <c r="D1754">
        <v>4.63</v>
      </c>
      <c r="E1754">
        <v>1</v>
      </c>
      <c r="F1754">
        <v>0.26</v>
      </c>
    </row>
    <row r="1755" spans="1:6" x14ac:dyDescent="0.35">
      <c r="A1755">
        <v>18</v>
      </c>
      <c r="B1755" t="s">
        <v>11</v>
      </c>
      <c r="C1755">
        <v>3.48</v>
      </c>
      <c r="D1755">
        <v>7.79</v>
      </c>
      <c r="E1755">
        <v>3</v>
      </c>
      <c r="F1755">
        <v>0.27</v>
      </c>
    </row>
    <row r="1756" spans="1:6" x14ac:dyDescent="0.35">
      <c r="A1756">
        <v>16</v>
      </c>
      <c r="B1756" t="s">
        <v>10</v>
      </c>
      <c r="C1756">
        <v>3.48</v>
      </c>
      <c r="D1756">
        <v>8.89</v>
      </c>
      <c r="E1756">
        <v>3</v>
      </c>
      <c r="F1756">
        <v>0.71</v>
      </c>
    </row>
    <row r="1757" spans="1:6" x14ac:dyDescent="0.35">
      <c r="A1757">
        <v>18</v>
      </c>
      <c r="B1757" t="s">
        <v>10</v>
      </c>
      <c r="C1757">
        <v>3.48</v>
      </c>
      <c r="D1757">
        <v>9.59</v>
      </c>
      <c r="E1757">
        <v>1</v>
      </c>
      <c r="F1757">
        <v>0.88</v>
      </c>
    </row>
    <row r="1758" spans="1:6" x14ac:dyDescent="0.35">
      <c r="A1758">
        <v>15</v>
      </c>
      <c r="B1758" t="s">
        <v>10</v>
      </c>
      <c r="C1758">
        <v>3.49</v>
      </c>
      <c r="D1758">
        <v>9.98</v>
      </c>
      <c r="E1758">
        <v>1</v>
      </c>
      <c r="F1758">
        <v>0.47</v>
      </c>
    </row>
    <row r="1759" spans="1:6" x14ac:dyDescent="0.35">
      <c r="A1759">
        <v>14</v>
      </c>
      <c r="B1759" t="s">
        <v>10</v>
      </c>
      <c r="C1759">
        <v>3.5</v>
      </c>
      <c r="D1759">
        <v>5.03</v>
      </c>
      <c r="E1759">
        <v>2</v>
      </c>
      <c r="F1759">
        <v>0.61</v>
      </c>
    </row>
    <row r="1760" spans="1:6" x14ac:dyDescent="0.35">
      <c r="A1760">
        <v>14</v>
      </c>
      <c r="B1760" t="s">
        <v>11</v>
      </c>
      <c r="C1760">
        <v>3.5</v>
      </c>
      <c r="D1760">
        <v>5.42</v>
      </c>
      <c r="E1760">
        <v>3</v>
      </c>
      <c r="F1760">
        <v>0.81</v>
      </c>
    </row>
    <row r="1761" spans="1:6" x14ac:dyDescent="0.35">
      <c r="A1761">
        <v>15</v>
      </c>
      <c r="B1761" t="s">
        <v>10</v>
      </c>
      <c r="C1761">
        <v>3.5</v>
      </c>
      <c r="D1761">
        <v>6.29</v>
      </c>
      <c r="E1761">
        <v>4</v>
      </c>
      <c r="F1761">
        <v>0.55000000000000004</v>
      </c>
    </row>
    <row r="1762" spans="1:6" x14ac:dyDescent="0.35">
      <c r="A1762">
        <v>13</v>
      </c>
      <c r="B1762" t="s">
        <v>10</v>
      </c>
      <c r="C1762">
        <v>3.5</v>
      </c>
      <c r="D1762">
        <v>6.62</v>
      </c>
      <c r="E1762">
        <v>5</v>
      </c>
      <c r="F1762">
        <v>0.16</v>
      </c>
    </row>
    <row r="1763" spans="1:6" x14ac:dyDescent="0.35">
      <c r="A1763">
        <v>16</v>
      </c>
      <c r="B1763" t="s">
        <v>10</v>
      </c>
      <c r="C1763">
        <v>3.5</v>
      </c>
      <c r="D1763">
        <v>7.27</v>
      </c>
      <c r="E1763">
        <v>3</v>
      </c>
      <c r="F1763">
        <v>0.32</v>
      </c>
    </row>
    <row r="1764" spans="1:6" x14ac:dyDescent="0.35">
      <c r="A1764">
        <v>16</v>
      </c>
      <c r="B1764" t="s">
        <v>11</v>
      </c>
      <c r="C1764">
        <v>3.5</v>
      </c>
      <c r="D1764">
        <v>7.31</v>
      </c>
      <c r="E1764">
        <v>3</v>
      </c>
      <c r="F1764">
        <v>0.72</v>
      </c>
    </row>
    <row r="1765" spans="1:6" x14ac:dyDescent="0.35">
      <c r="A1765">
        <v>16</v>
      </c>
      <c r="B1765" t="s">
        <v>10</v>
      </c>
      <c r="C1765">
        <v>3.5</v>
      </c>
      <c r="D1765">
        <v>9.6999999999999993</v>
      </c>
      <c r="E1765">
        <v>2</v>
      </c>
      <c r="F1765">
        <v>7.0000000000000007E-2</v>
      </c>
    </row>
    <row r="1766" spans="1:6" x14ac:dyDescent="0.35">
      <c r="A1766">
        <v>14</v>
      </c>
      <c r="B1766" t="s">
        <v>11</v>
      </c>
      <c r="C1766">
        <v>3.51</v>
      </c>
      <c r="D1766">
        <v>6.57</v>
      </c>
      <c r="E1766">
        <v>4</v>
      </c>
      <c r="F1766">
        <v>0.56000000000000005</v>
      </c>
    </row>
    <row r="1767" spans="1:6" x14ac:dyDescent="0.35">
      <c r="A1767">
        <v>17</v>
      </c>
      <c r="B1767" t="s">
        <v>11</v>
      </c>
      <c r="C1767">
        <v>3.51</v>
      </c>
      <c r="D1767">
        <v>7.57</v>
      </c>
      <c r="E1767">
        <v>3</v>
      </c>
      <c r="F1767">
        <v>0.54</v>
      </c>
    </row>
    <row r="1768" spans="1:6" x14ac:dyDescent="0.35">
      <c r="A1768">
        <v>18</v>
      </c>
      <c r="B1768" t="s">
        <v>11</v>
      </c>
      <c r="C1768">
        <v>3.51</v>
      </c>
      <c r="D1768">
        <v>9.1</v>
      </c>
      <c r="E1768">
        <v>2</v>
      </c>
      <c r="F1768">
        <v>0.1</v>
      </c>
    </row>
    <row r="1769" spans="1:6" x14ac:dyDescent="0.35">
      <c r="A1769">
        <v>17</v>
      </c>
      <c r="B1769" t="s">
        <v>10</v>
      </c>
      <c r="C1769">
        <v>3.51</v>
      </c>
      <c r="D1769">
        <v>9.36</v>
      </c>
      <c r="E1769">
        <v>3</v>
      </c>
      <c r="F1769">
        <v>0.97</v>
      </c>
    </row>
    <row r="1770" spans="1:6" x14ac:dyDescent="0.35">
      <c r="A1770">
        <v>18</v>
      </c>
      <c r="B1770" t="s">
        <v>10</v>
      </c>
      <c r="C1770">
        <v>3.52</v>
      </c>
      <c r="D1770">
        <v>4.46</v>
      </c>
      <c r="E1770">
        <v>1</v>
      </c>
      <c r="F1770">
        <v>0.72</v>
      </c>
    </row>
    <row r="1771" spans="1:6" x14ac:dyDescent="0.35">
      <c r="A1771">
        <v>15</v>
      </c>
      <c r="B1771" t="s">
        <v>10</v>
      </c>
      <c r="C1771">
        <v>3.52</v>
      </c>
      <c r="D1771">
        <v>5.2</v>
      </c>
      <c r="E1771">
        <v>1</v>
      </c>
      <c r="F1771">
        <v>0.26</v>
      </c>
    </row>
    <row r="1772" spans="1:6" x14ac:dyDescent="0.35">
      <c r="A1772">
        <v>14</v>
      </c>
      <c r="B1772" t="s">
        <v>11</v>
      </c>
      <c r="C1772">
        <v>3.52</v>
      </c>
      <c r="D1772">
        <v>7.46</v>
      </c>
      <c r="E1772">
        <v>4</v>
      </c>
      <c r="F1772">
        <v>0.67</v>
      </c>
    </row>
    <row r="1773" spans="1:6" x14ac:dyDescent="0.35">
      <c r="A1773">
        <v>15</v>
      </c>
      <c r="B1773" t="s">
        <v>10</v>
      </c>
      <c r="C1773">
        <v>3.52</v>
      </c>
      <c r="D1773">
        <v>7.91</v>
      </c>
      <c r="E1773">
        <v>4</v>
      </c>
      <c r="F1773">
        <v>0.36</v>
      </c>
    </row>
    <row r="1774" spans="1:6" x14ac:dyDescent="0.35">
      <c r="A1774">
        <v>15</v>
      </c>
      <c r="B1774" t="s">
        <v>10</v>
      </c>
      <c r="C1774">
        <v>3.53</v>
      </c>
      <c r="D1774">
        <v>7.05</v>
      </c>
      <c r="E1774">
        <v>2</v>
      </c>
      <c r="F1774">
        <v>0.47</v>
      </c>
    </row>
    <row r="1775" spans="1:6" x14ac:dyDescent="0.35">
      <c r="A1775">
        <v>14</v>
      </c>
      <c r="B1775" t="s">
        <v>11</v>
      </c>
      <c r="C1775">
        <v>3.53</v>
      </c>
      <c r="D1775">
        <v>7.87</v>
      </c>
      <c r="E1775">
        <v>4</v>
      </c>
      <c r="F1775">
        <v>0.75</v>
      </c>
    </row>
    <row r="1776" spans="1:6" x14ac:dyDescent="0.35">
      <c r="A1776">
        <v>13</v>
      </c>
      <c r="B1776" t="s">
        <v>10</v>
      </c>
      <c r="C1776">
        <v>3.53</v>
      </c>
      <c r="D1776">
        <v>8.83</v>
      </c>
      <c r="E1776">
        <v>5</v>
      </c>
      <c r="F1776">
        <v>0.11</v>
      </c>
    </row>
    <row r="1777" spans="1:6" x14ac:dyDescent="0.35">
      <c r="A1777">
        <v>13</v>
      </c>
      <c r="B1777" t="s">
        <v>11</v>
      </c>
      <c r="C1777">
        <v>3.54</v>
      </c>
      <c r="D1777">
        <v>7.58</v>
      </c>
      <c r="E1777">
        <v>3</v>
      </c>
      <c r="F1777">
        <v>0.79</v>
      </c>
    </row>
    <row r="1778" spans="1:6" x14ac:dyDescent="0.35">
      <c r="A1778">
        <v>17</v>
      </c>
      <c r="B1778" t="s">
        <v>11</v>
      </c>
      <c r="C1778">
        <v>3.54</v>
      </c>
      <c r="D1778">
        <v>8.9</v>
      </c>
      <c r="E1778">
        <v>4</v>
      </c>
      <c r="F1778">
        <v>0.01</v>
      </c>
    </row>
    <row r="1779" spans="1:6" x14ac:dyDescent="0.35">
      <c r="A1779">
        <v>18</v>
      </c>
      <c r="B1779" t="s">
        <v>11</v>
      </c>
      <c r="C1779">
        <v>3.54</v>
      </c>
      <c r="D1779">
        <v>8.93</v>
      </c>
      <c r="E1779">
        <v>3</v>
      </c>
      <c r="F1779">
        <v>0.1</v>
      </c>
    </row>
    <row r="1780" spans="1:6" x14ac:dyDescent="0.35">
      <c r="A1780">
        <v>15</v>
      </c>
      <c r="B1780" t="s">
        <v>10</v>
      </c>
      <c r="C1780">
        <v>3.54</v>
      </c>
      <c r="D1780">
        <v>9.34</v>
      </c>
      <c r="E1780">
        <v>4</v>
      </c>
      <c r="F1780">
        <v>0.86</v>
      </c>
    </row>
    <row r="1781" spans="1:6" x14ac:dyDescent="0.35">
      <c r="A1781">
        <v>16</v>
      </c>
      <c r="B1781" t="s">
        <v>11</v>
      </c>
      <c r="C1781">
        <v>3.55</v>
      </c>
      <c r="D1781">
        <v>5.1100000000000003</v>
      </c>
      <c r="E1781">
        <v>5</v>
      </c>
      <c r="F1781">
        <v>0.94</v>
      </c>
    </row>
    <row r="1782" spans="1:6" x14ac:dyDescent="0.35">
      <c r="A1782">
        <v>16</v>
      </c>
      <c r="B1782" t="s">
        <v>10</v>
      </c>
      <c r="C1782">
        <v>3.55</v>
      </c>
      <c r="D1782">
        <v>5.74</v>
      </c>
      <c r="E1782">
        <v>5</v>
      </c>
      <c r="F1782">
        <v>0.13</v>
      </c>
    </row>
    <row r="1783" spans="1:6" x14ac:dyDescent="0.35">
      <c r="A1783">
        <v>16</v>
      </c>
      <c r="B1783" t="s">
        <v>11</v>
      </c>
      <c r="C1783">
        <v>3.55</v>
      </c>
      <c r="D1783">
        <v>6.06</v>
      </c>
      <c r="E1783">
        <v>4</v>
      </c>
      <c r="F1783">
        <v>0.7</v>
      </c>
    </row>
    <row r="1784" spans="1:6" x14ac:dyDescent="0.35">
      <c r="A1784">
        <v>18</v>
      </c>
      <c r="B1784" t="s">
        <v>11</v>
      </c>
      <c r="C1784">
        <v>3.55</v>
      </c>
      <c r="D1784">
        <v>6.33</v>
      </c>
      <c r="E1784">
        <v>2</v>
      </c>
      <c r="F1784">
        <v>0.34</v>
      </c>
    </row>
    <row r="1785" spans="1:6" x14ac:dyDescent="0.35">
      <c r="A1785">
        <v>15</v>
      </c>
      <c r="B1785" t="s">
        <v>10</v>
      </c>
      <c r="C1785">
        <v>3.55</v>
      </c>
      <c r="D1785">
        <v>6.55</v>
      </c>
      <c r="E1785">
        <v>3</v>
      </c>
      <c r="F1785">
        <v>0.24</v>
      </c>
    </row>
    <row r="1786" spans="1:6" x14ac:dyDescent="0.35">
      <c r="A1786">
        <v>14</v>
      </c>
      <c r="B1786" t="s">
        <v>10</v>
      </c>
      <c r="C1786">
        <v>3.55</v>
      </c>
      <c r="D1786">
        <v>8.65</v>
      </c>
      <c r="E1786">
        <v>1</v>
      </c>
      <c r="F1786">
        <v>0.21</v>
      </c>
    </row>
    <row r="1787" spans="1:6" x14ac:dyDescent="0.35">
      <c r="A1787">
        <v>18</v>
      </c>
      <c r="B1787" t="s">
        <v>11</v>
      </c>
      <c r="C1787">
        <v>3.56</v>
      </c>
      <c r="D1787">
        <v>5.26</v>
      </c>
      <c r="E1787">
        <v>4</v>
      </c>
      <c r="F1787">
        <v>0.41</v>
      </c>
    </row>
    <row r="1788" spans="1:6" x14ac:dyDescent="0.35">
      <c r="A1788">
        <v>18</v>
      </c>
      <c r="B1788" t="s">
        <v>10</v>
      </c>
      <c r="C1788">
        <v>3.56</v>
      </c>
      <c r="D1788">
        <v>5.31</v>
      </c>
      <c r="E1788">
        <v>3</v>
      </c>
      <c r="F1788">
        <v>0.76</v>
      </c>
    </row>
    <row r="1789" spans="1:6" x14ac:dyDescent="0.35">
      <c r="A1789">
        <v>17</v>
      </c>
      <c r="B1789" t="s">
        <v>11</v>
      </c>
      <c r="C1789">
        <v>3.56</v>
      </c>
      <c r="D1789">
        <v>6.89</v>
      </c>
      <c r="E1789">
        <v>2</v>
      </c>
      <c r="F1789">
        <v>0.27</v>
      </c>
    </row>
    <row r="1790" spans="1:6" x14ac:dyDescent="0.35">
      <c r="A1790">
        <v>18</v>
      </c>
      <c r="B1790" t="s">
        <v>11</v>
      </c>
      <c r="C1790">
        <v>3.56</v>
      </c>
      <c r="D1790">
        <v>7.43</v>
      </c>
      <c r="E1790">
        <v>2</v>
      </c>
      <c r="F1790">
        <v>0.33</v>
      </c>
    </row>
    <row r="1791" spans="1:6" x14ac:dyDescent="0.35">
      <c r="A1791">
        <v>13</v>
      </c>
      <c r="B1791" t="s">
        <v>10</v>
      </c>
      <c r="C1791">
        <v>3.56</v>
      </c>
      <c r="D1791">
        <v>8.25</v>
      </c>
      <c r="E1791">
        <v>3</v>
      </c>
      <c r="F1791">
        <v>0.99</v>
      </c>
    </row>
    <row r="1792" spans="1:6" x14ac:dyDescent="0.35">
      <c r="A1792">
        <v>18</v>
      </c>
      <c r="B1792" t="s">
        <v>10</v>
      </c>
      <c r="C1792">
        <v>3.56</v>
      </c>
      <c r="D1792">
        <v>9.4499999999999993</v>
      </c>
      <c r="E1792">
        <v>5</v>
      </c>
      <c r="F1792">
        <v>0.04</v>
      </c>
    </row>
    <row r="1793" spans="1:6" x14ac:dyDescent="0.35">
      <c r="A1793">
        <v>15</v>
      </c>
      <c r="B1793" t="s">
        <v>11</v>
      </c>
      <c r="C1793">
        <v>3.57</v>
      </c>
      <c r="D1793">
        <v>4.42</v>
      </c>
      <c r="E1793">
        <v>4</v>
      </c>
      <c r="F1793">
        <v>0.27</v>
      </c>
    </row>
    <row r="1794" spans="1:6" x14ac:dyDescent="0.35">
      <c r="A1794">
        <v>17</v>
      </c>
      <c r="B1794" t="s">
        <v>11</v>
      </c>
      <c r="C1794">
        <v>3.57</v>
      </c>
      <c r="D1794">
        <v>4.76</v>
      </c>
      <c r="E1794">
        <v>2</v>
      </c>
      <c r="F1794">
        <v>0.83</v>
      </c>
    </row>
    <row r="1795" spans="1:6" x14ac:dyDescent="0.35">
      <c r="A1795">
        <v>17</v>
      </c>
      <c r="B1795" t="s">
        <v>11</v>
      </c>
      <c r="C1795">
        <v>3.57</v>
      </c>
      <c r="D1795">
        <v>7.93</v>
      </c>
      <c r="E1795">
        <v>4</v>
      </c>
      <c r="F1795">
        <v>0.02</v>
      </c>
    </row>
    <row r="1796" spans="1:6" x14ac:dyDescent="0.35">
      <c r="A1796">
        <v>16</v>
      </c>
      <c r="B1796" t="s">
        <v>10</v>
      </c>
      <c r="C1796">
        <v>3.57</v>
      </c>
      <c r="D1796">
        <v>9.17</v>
      </c>
      <c r="E1796">
        <v>5</v>
      </c>
      <c r="F1796">
        <v>0.02</v>
      </c>
    </row>
    <row r="1797" spans="1:6" x14ac:dyDescent="0.35">
      <c r="A1797">
        <v>17</v>
      </c>
      <c r="B1797" t="s">
        <v>10</v>
      </c>
      <c r="C1797">
        <v>3.58</v>
      </c>
      <c r="D1797">
        <v>6.99</v>
      </c>
      <c r="E1797">
        <v>3</v>
      </c>
      <c r="F1797">
        <v>0.82</v>
      </c>
    </row>
    <row r="1798" spans="1:6" x14ac:dyDescent="0.35">
      <c r="A1798">
        <v>17</v>
      </c>
      <c r="B1798" t="s">
        <v>11</v>
      </c>
      <c r="C1798">
        <v>3.58</v>
      </c>
      <c r="D1798">
        <v>7.09</v>
      </c>
      <c r="E1798">
        <v>1</v>
      </c>
      <c r="F1798">
        <v>0.62</v>
      </c>
    </row>
    <row r="1799" spans="1:6" x14ac:dyDescent="0.35">
      <c r="A1799">
        <v>15</v>
      </c>
      <c r="B1799" t="s">
        <v>11</v>
      </c>
      <c r="C1799">
        <v>3.58</v>
      </c>
      <c r="D1799">
        <v>7.36</v>
      </c>
      <c r="E1799">
        <v>5</v>
      </c>
      <c r="F1799">
        <v>0.85</v>
      </c>
    </row>
    <row r="1800" spans="1:6" x14ac:dyDescent="0.35">
      <c r="A1800">
        <v>18</v>
      </c>
      <c r="B1800" t="s">
        <v>11</v>
      </c>
      <c r="C1800">
        <v>3.58</v>
      </c>
      <c r="D1800">
        <v>7.9</v>
      </c>
      <c r="E1800">
        <v>4</v>
      </c>
      <c r="F1800">
        <v>0.27</v>
      </c>
    </row>
    <row r="1801" spans="1:6" x14ac:dyDescent="0.35">
      <c r="A1801">
        <v>14</v>
      </c>
      <c r="B1801" t="s">
        <v>11</v>
      </c>
      <c r="C1801">
        <v>3.59</v>
      </c>
      <c r="D1801">
        <v>5.88</v>
      </c>
      <c r="E1801">
        <v>2</v>
      </c>
      <c r="F1801">
        <v>0.11</v>
      </c>
    </row>
    <row r="1802" spans="1:6" x14ac:dyDescent="0.35">
      <c r="A1802">
        <v>15</v>
      </c>
      <c r="B1802" t="s">
        <v>11</v>
      </c>
      <c r="C1802">
        <v>3.59</v>
      </c>
      <c r="D1802">
        <v>7.24</v>
      </c>
      <c r="E1802">
        <v>2</v>
      </c>
      <c r="F1802">
        <v>0.05</v>
      </c>
    </row>
    <row r="1803" spans="1:6" x14ac:dyDescent="0.35">
      <c r="A1803">
        <v>15</v>
      </c>
      <c r="B1803" t="s">
        <v>11</v>
      </c>
      <c r="C1803">
        <v>3.59</v>
      </c>
      <c r="D1803">
        <v>8.64</v>
      </c>
      <c r="E1803">
        <v>2</v>
      </c>
      <c r="F1803">
        <v>0.01</v>
      </c>
    </row>
    <row r="1804" spans="1:6" x14ac:dyDescent="0.35">
      <c r="A1804">
        <v>18</v>
      </c>
      <c r="B1804" t="s">
        <v>11</v>
      </c>
      <c r="C1804">
        <v>3.59</v>
      </c>
      <c r="D1804">
        <v>9.7899999999999991</v>
      </c>
      <c r="E1804">
        <v>3</v>
      </c>
      <c r="F1804">
        <v>0.01</v>
      </c>
    </row>
    <row r="1805" spans="1:6" x14ac:dyDescent="0.35">
      <c r="A1805">
        <v>14</v>
      </c>
      <c r="B1805" t="s">
        <v>10</v>
      </c>
      <c r="C1805">
        <v>3.6</v>
      </c>
      <c r="D1805">
        <v>6.43</v>
      </c>
      <c r="E1805">
        <v>2</v>
      </c>
      <c r="F1805">
        <v>0.74</v>
      </c>
    </row>
    <row r="1806" spans="1:6" x14ac:dyDescent="0.35">
      <c r="A1806">
        <v>17</v>
      </c>
      <c r="B1806" t="s">
        <v>10</v>
      </c>
      <c r="C1806">
        <v>3.6</v>
      </c>
      <c r="D1806">
        <v>6.83</v>
      </c>
      <c r="E1806">
        <v>2</v>
      </c>
      <c r="F1806">
        <v>0.16</v>
      </c>
    </row>
    <row r="1807" spans="1:6" x14ac:dyDescent="0.35">
      <c r="A1807">
        <v>17</v>
      </c>
      <c r="B1807" t="s">
        <v>10</v>
      </c>
      <c r="C1807">
        <v>3.6</v>
      </c>
      <c r="D1807">
        <v>8.4</v>
      </c>
      <c r="E1807">
        <v>1</v>
      </c>
      <c r="F1807">
        <v>1</v>
      </c>
    </row>
    <row r="1808" spans="1:6" x14ac:dyDescent="0.35">
      <c r="A1808">
        <v>13</v>
      </c>
      <c r="B1808" t="s">
        <v>10</v>
      </c>
      <c r="C1808">
        <v>3.6</v>
      </c>
      <c r="D1808">
        <v>9.06</v>
      </c>
      <c r="E1808">
        <v>1</v>
      </c>
      <c r="F1808">
        <v>0.59</v>
      </c>
    </row>
    <row r="1809" spans="1:6" x14ac:dyDescent="0.35">
      <c r="A1809">
        <v>16</v>
      </c>
      <c r="B1809" t="s">
        <v>10</v>
      </c>
      <c r="C1809">
        <v>3.61</v>
      </c>
      <c r="D1809">
        <v>5.64</v>
      </c>
      <c r="E1809">
        <v>2</v>
      </c>
      <c r="F1809">
        <v>0.02</v>
      </c>
    </row>
    <row r="1810" spans="1:6" x14ac:dyDescent="0.35">
      <c r="A1810">
        <v>17</v>
      </c>
      <c r="B1810" t="s">
        <v>10</v>
      </c>
      <c r="C1810">
        <v>3.61</v>
      </c>
      <c r="D1810">
        <v>9.35</v>
      </c>
      <c r="E1810">
        <v>4</v>
      </c>
      <c r="F1810">
        <v>0.66</v>
      </c>
    </row>
    <row r="1811" spans="1:6" x14ac:dyDescent="0.35">
      <c r="A1811">
        <v>13</v>
      </c>
      <c r="B1811" t="s">
        <v>10</v>
      </c>
      <c r="C1811">
        <v>3.62</v>
      </c>
      <c r="D1811">
        <v>5.15</v>
      </c>
      <c r="E1811">
        <v>3</v>
      </c>
      <c r="F1811">
        <v>0.85</v>
      </c>
    </row>
    <row r="1812" spans="1:6" x14ac:dyDescent="0.35">
      <c r="A1812">
        <v>16</v>
      </c>
      <c r="B1812" t="s">
        <v>10</v>
      </c>
      <c r="C1812">
        <v>3.62</v>
      </c>
      <c r="D1812">
        <v>5.42</v>
      </c>
      <c r="E1812">
        <v>2</v>
      </c>
      <c r="F1812">
        <v>0.27</v>
      </c>
    </row>
    <row r="1813" spans="1:6" x14ac:dyDescent="0.35">
      <c r="A1813">
        <v>18</v>
      </c>
      <c r="B1813" t="s">
        <v>10</v>
      </c>
      <c r="C1813">
        <v>3.62</v>
      </c>
      <c r="D1813">
        <v>5.55</v>
      </c>
      <c r="E1813">
        <v>5</v>
      </c>
      <c r="F1813">
        <v>0.8</v>
      </c>
    </row>
    <row r="1814" spans="1:6" x14ac:dyDescent="0.35">
      <c r="A1814">
        <v>16</v>
      </c>
      <c r="B1814" t="s">
        <v>11</v>
      </c>
      <c r="C1814">
        <v>3.62</v>
      </c>
      <c r="D1814">
        <v>7.77</v>
      </c>
      <c r="E1814">
        <v>3</v>
      </c>
      <c r="F1814">
        <v>0.51</v>
      </c>
    </row>
    <row r="1815" spans="1:6" x14ac:dyDescent="0.35">
      <c r="A1815">
        <v>13</v>
      </c>
      <c r="B1815" t="s">
        <v>10</v>
      </c>
      <c r="C1815">
        <v>3.63</v>
      </c>
      <c r="D1815">
        <v>5.44</v>
      </c>
      <c r="E1815">
        <v>5</v>
      </c>
      <c r="F1815">
        <v>0.52</v>
      </c>
    </row>
    <row r="1816" spans="1:6" x14ac:dyDescent="0.35">
      <c r="A1816">
        <v>14</v>
      </c>
      <c r="B1816" t="s">
        <v>11</v>
      </c>
      <c r="C1816">
        <v>3.63</v>
      </c>
      <c r="D1816">
        <v>6.06</v>
      </c>
      <c r="E1816">
        <v>5</v>
      </c>
      <c r="F1816">
        <v>0.75</v>
      </c>
    </row>
    <row r="1817" spans="1:6" x14ac:dyDescent="0.35">
      <c r="A1817">
        <v>16</v>
      </c>
      <c r="B1817" t="s">
        <v>10</v>
      </c>
      <c r="C1817">
        <v>3.63</v>
      </c>
      <c r="D1817">
        <v>6.64</v>
      </c>
      <c r="E1817">
        <v>3</v>
      </c>
      <c r="F1817">
        <v>0.98</v>
      </c>
    </row>
    <row r="1818" spans="1:6" x14ac:dyDescent="0.35">
      <c r="A1818">
        <v>18</v>
      </c>
      <c r="B1818" t="s">
        <v>11</v>
      </c>
      <c r="C1818">
        <v>3.63</v>
      </c>
      <c r="D1818">
        <v>7.04</v>
      </c>
      <c r="E1818">
        <v>2</v>
      </c>
      <c r="F1818">
        <v>0.17</v>
      </c>
    </row>
    <row r="1819" spans="1:6" x14ac:dyDescent="0.35">
      <c r="A1819">
        <v>13</v>
      </c>
      <c r="B1819" t="s">
        <v>10</v>
      </c>
      <c r="C1819">
        <v>3.63</v>
      </c>
      <c r="D1819">
        <v>7.66</v>
      </c>
      <c r="E1819">
        <v>1</v>
      </c>
      <c r="F1819">
        <v>0.51</v>
      </c>
    </row>
    <row r="1820" spans="1:6" x14ac:dyDescent="0.35">
      <c r="A1820">
        <v>14</v>
      </c>
      <c r="B1820" t="s">
        <v>10</v>
      </c>
      <c r="C1820">
        <v>3.64</v>
      </c>
      <c r="D1820">
        <v>4.8099999999999996</v>
      </c>
      <c r="E1820">
        <v>3</v>
      </c>
      <c r="F1820">
        <v>0.06</v>
      </c>
    </row>
    <row r="1821" spans="1:6" x14ac:dyDescent="0.35">
      <c r="A1821">
        <v>14</v>
      </c>
      <c r="B1821" t="s">
        <v>11</v>
      </c>
      <c r="C1821">
        <v>3.64</v>
      </c>
      <c r="D1821">
        <v>5.63</v>
      </c>
      <c r="E1821">
        <v>2</v>
      </c>
      <c r="F1821">
        <v>0.75</v>
      </c>
    </row>
    <row r="1822" spans="1:6" x14ac:dyDescent="0.35">
      <c r="A1822">
        <v>17</v>
      </c>
      <c r="B1822" t="s">
        <v>11</v>
      </c>
      <c r="C1822">
        <v>3.64</v>
      </c>
      <c r="D1822">
        <v>6.01</v>
      </c>
      <c r="E1822">
        <v>5</v>
      </c>
      <c r="F1822">
        <v>0.92</v>
      </c>
    </row>
    <row r="1823" spans="1:6" x14ac:dyDescent="0.35">
      <c r="A1823">
        <v>13</v>
      </c>
      <c r="B1823" t="s">
        <v>11</v>
      </c>
      <c r="C1823">
        <v>3.64</v>
      </c>
      <c r="D1823">
        <v>6.15</v>
      </c>
      <c r="E1823">
        <v>4</v>
      </c>
      <c r="F1823">
        <v>0.26</v>
      </c>
    </row>
    <row r="1824" spans="1:6" x14ac:dyDescent="0.35">
      <c r="A1824">
        <v>15</v>
      </c>
      <c r="B1824" t="s">
        <v>10</v>
      </c>
      <c r="C1824">
        <v>3.64</v>
      </c>
      <c r="D1824">
        <v>7.61</v>
      </c>
      <c r="E1824">
        <v>5</v>
      </c>
      <c r="F1824">
        <v>0.49</v>
      </c>
    </row>
    <row r="1825" spans="1:6" x14ac:dyDescent="0.35">
      <c r="A1825">
        <v>17</v>
      </c>
      <c r="B1825" t="s">
        <v>11</v>
      </c>
      <c r="C1825">
        <v>3.64</v>
      </c>
      <c r="D1825">
        <v>7.87</v>
      </c>
      <c r="E1825">
        <v>1</v>
      </c>
      <c r="F1825">
        <v>0.88</v>
      </c>
    </row>
    <row r="1826" spans="1:6" x14ac:dyDescent="0.35">
      <c r="A1826">
        <v>14</v>
      </c>
      <c r="B1826" t="s">
        <v>10</v>
      </c>
      <c r="C1826">
        <v>3.64</v>
      </c>
      <c r="D1826">
        <v>8.65</v>
      </c>
      <c r="E1826">
        <v>4</v>
      </c>
      <c r="F1826">
        <v>0.37</v>
      </c>
    </row>
    <row r="1827" spans="1:6" x14ac:dyDescent="0.35">
      <c r="A1827">
        <v>18</v>
      </c>
      <c r="B1827" t="s">
        <v>11</v>
      </c>
      <c r="C1827">
        <v>3.64</v>
      </c>
      <c r="D1827">
        <v>9.56</v>
      </c>
      <c r="E1827">
        <v>1</v>
      </c>
      <c r="F1827">
        <v>0.61</v>
      </c>
    </row>
    <row r="1828" spans="1:6" x14ac:dyDescent="0.35">
      <c r="A1828">
        <v>17</v>
      </c>
      <c r="B1828" t="s">
        <v>10</v>
      </c>
      <c r="C1828">
        <v>3.64</v>
      </c>
      <c r="D1828">
        <v>9.7100000000000009</v>
      </c>
      <c r="E1828">
        <v>2</v>
      </c>
      <c r="F1828">
        <v>0.08</v>
      </c>
    </row>
    <row r="1829" spans="1:6" x14ac:dyDescent="0.35">
      <c r="A1829">
        <v>17</v>
      </c>
      <c r="B1829" t="s">
        <v>10</v>
      </c>
      <c r="C1829">
        <v>3.65</v>
      </c>
      <c r="D1829">
        <v>4.5599999999999996</v>
      </c>
      <c r="E1829">
        <v>3</v>
      </c>
      <c r="F1829">
        <v>0.45</v>
      </c>
    </row>
    <row r="1830" spans="1:6" x14ac:dyDescent="0.35">
      <c r="A1830">
        <v>16</v>
      </c>
      <c r="B1830" t="s">
        <v>10</v>
      </c>
      <c r="C1830">
        <v>3.65</v>
      </c>
      <c r="D1830">
        <v>4.6500000000000004</v>
      </c>
      <c r="E1830">
        <v>2</v>
      </c>
      <c r="F1830">
        <v>0.52</v>
      </c>
    </row>
    <row r="1831" spans="1:6" x14ac:dyDescent="0.35">
      <c r="A1831">
        <v>15</v>
      </c>
      <c r="B1831" t="s">
        <v>11</v>
      </c>
      <c r="C1831">
        <v>3.65</v>
      </c>
      <c r="D1831">
        <v>4.67</v>
      </c>
      <c r="E1831">
        <v>2</v>
      </c>
      <c r="F1831">
        <v>0.93</v>
      </c>
    </row>
    <row r="1832" spans="1:6" x14ac:dyDescent="0.35">
      <c r="A1832">
        <v>16</v>
      </c>
      <c r="B1832" t="s">
        <v>11</v>
      </c>
      <c r="C1832">
        <v>3.65</v>
      </c>
      <c r="D1832">
        <v>6.12</v>
      </c>
      <c r="E1832">
        <v>4</v>
      </c>
      <c r="F1832">
        <v>0.53</v>
      </c>
    </row>
    <row r="1833" spans="1:6" x14ac:dyDescent="0.35">
      <c r="A1833">
        <v>14</v>
      </c>
      <c r="B1833" t="s">
        <v>11</v>
      </c>
      <c r="C1833">
        <v>3.65</v>
      </c>
      <c r="D1833">
        <v>6.14</v>
      </c>
      <c r="E1833">
        <v>1</v>
      </c>
      <c r="F1833">
        <v>0.85</v>
      </c>
    </row>
    <row r="1834" spans="1:6" x14ac:dyDescent="0.35">
      <c r="A1834">
        <v>17</v>
      </c>
      <c r="B1834" t="s">
        <v>11</v>
      </c>
      <c r="C1834">
        <v>3.65</v>
      </c>
      <c r="D1834">
        <v>7.09</v>
      </c>
      <c r="E1834">
        <v>5</v>
      </c>
      <c r="F1834">
        <v>0.31</v>
      </c>
    </row>
    <row r="1835" spans="1:6" x14ac:dyDescent="0.35">
      <c r="A1835">
        <v>17</v>
      </c>
      <c r="B1835" t="s">
        <v>10</v>
      </c>
      <c r="C1835">
        <v>3.65</v>
      </c>
      <c r="D1835">
        <v>7.19</v>
      </c>
      <c r="E1835">
        <v>5</v>
      </c>
      <c r="F1835">
        <v>0.7</v>
      </c>
    </row>
    <row r="1836" spans="1:6" x14ac:dyDescent="0.35">
      <c r="A1836">
        <v>14</v>
      </c>
      <c r="B1836" t="s">
        <v>11</v>
      </c>
      <c r="C1836">
        <v>3.65</v>
      </c>
      <c r="D1836">
        <v>8.39</v>
      </c>
      <c r="E1836">
        <v>3</v>
      </c>
      <c r="F1836">
        <v>0.27</v>
      </c>
    </row>
    <row r="1837" spans="1:6" x14ac:dyDescent="0.35">
      <c r="A1837">
        <v>13</v>
      </c>
      <c r="B1837" t="s">
        <v>11</v>
      </c>
      <c r="C1837">
        <v>3.65</v>
      </c>
      <c r="D1837">
        <v>9.48</v>
      </c>
      <c r="E1837">
        <v>2</v>
      </c>
      <c r="F1837">
        <v>0.34</v>
      </c>
    </row>
    <row r="1838" spans="1:6" x14ac:dyDescent="0.35">
      <c r="A1838">
        <v>18</v>
      </c>
      <c r="B1838" t="s">
        <v>10</v>
      </c>
      <c r="C1838">
        <v>3.66</v>
      </c>
      <c r="D1838">
        <v>7.07</v>
      </c>
      <c r="E1838">
        <v>4</v>
      </c>
      <c r="F1838">
        <v>0.32</v>
      </c>
    </row>
    <row r="1839" spans="1:6" x14ac:dyDescent="0.35">
      <c r="A1839">
        <v>13</v>
      </c>
      <c r="B1839" t="s">
        <v>11</v>
      </c>
      <c r="C1839">
        <v>3.66</v>
      </c>
      <c r="D1839">
        <v>7.84</v>
      </c>
      <c r="E1839">
        <v>3</v>
      </c>
      <c r="F1839">
        <v>0.99</v>
      </c>
    </row>
    <row r="1840" spans="1:6" x14ac:dyDescent="0.35">
      <c r="A1840">
        <v>18</v>
      </c>
      <c r="B1840" t="s">
        <v>11</v>
      </c>
      <c r="C1840">
        <v>3.66</v>
      </c>
      <c r="D1840">
        <v>8.1</v>
      </c>
      <c r="E1840">
        <v>5</v>
      </c>
      <c r="F1840">
        <v>0.35</v>
      </c>
    </row>
    <row r="1841" spans="1:6" x14ac:dyDescent="0.35">
      <c r="A1841">
        <v>13</v>
      </c>
      <c r="B1841" t="s">
        <v>10</v>
      </c>
      <c r="C1841">
        <v>3.67</v>
      </c>
      <c r="D1841">
        <v>4.9000000000000004</v>
      </c>
      <c r="E1841">
        <v>2</v>
      </c>
      <c r="F1841">
        <v>0.32</v>
      </c>
    </row>
    <row r="1842" spans="1:6" x14ac:dyDescent="0.35">
      <c r="A1842">
        <v>14</v>
      </c>
      <c r="B1842" t="s">
        <v>10</v>
      </c>
      <c r="C1842">
        <v>3.67</v>
      </c>
      <c r="D1842">
        <v>5.38</v>
      </c>
      <c r="E1842">
        <v>4</v>
      </c>
      <c r="F1842">
        <v>0.75</v>
      </c>
    </row>
    <row r="1843" spans="1:6" x14ac:dyDescent="0.35">
      <c r="A1843">
        <v>16</v>
      </c>
      <c r="B1843" t="s">
        <v>11</v>
      </c>
      <c r="C1843">
        <v>3.67</v>
      </c>
      <c r="D1843">
        <v>6.89</v>
      </c>
      <c r="E1843">
        <v>5</v>
      </c>
      <c r="F1843">
        <v>0.28999999999999998</v>
      </c>
    </row>
    <row r="1844" spans="1:6" x14ac:dyDescent="0.35">
      <c r="A1844">
        <v>17</v>
      </c>
      <c r="B1844" t="s">
        <v>11</v>
      </c>
      <c r="C1844">
        <v>3.67</v>
      </c>
      <c r="D1844">
        <v>7.1</v>
      </c>
      <c r="E1844">
        <v>3</v>
      </c>
      <c r="F1844">
        <v>0.83</v>
      </c>
    </row>
    <row r="1845" spans="1:6" x14ac:dyDescent="0.35">
      <c r="A1845">
        <v>13</v>
      </c>
      <c r="B1845" t="s">
        <v>11</v>
      </c>
      <c r="C1845">
        <v>3.67</v>
      </c>
      <c r="D1845">
        <v>7.55</v>
      </c>
      <c r="E1845">
        <v>2</v>
      </c>
      <c r="F1845">
        <v>0.31</v>
      </c>
    </row>
    <row r="1846" spans="1:6" x14ac:dyDescent="0.35">
      <c r="A1846">
        <v>16</v>
      </c>
      <c r="B1846" t="s">
        <v>11</v>
      </c>
      <c r="C1846">
        <v>3.67</v>
      </c>
      <c r="D1846">
        <v>8.3000000000000007</v>
      </c>
      <c r="E1846">
        <v>5</v>
      </c>
      <c r="F1846">
        <v>0.65</v>
      </c>
    </row>
    <row r="1847" spans="1:6" x14ac:dyDescent="0.35">
      <c r="A1847">
        <v>15</v>
      </c>
      <c r="B1847" t="s">
        <v>10</v>
      </c>
      <c r="C1847">
        <v>3.67</v>
      </c>
      <c r="D1847">
        <v>8.33</v>
      </c>
      <c r="E1847">
        <v>5</v>
      </c>
      <c r="F1847">
        <v>0.98</v>
      </c>
    </row>
    <row r="1848" spans="1:6" x14ac:dyDescent="0.35">
      <c r="A1848">
        <v>13</v>
      </c>
      <c r="B1848" t="s">
        <v>11</v>
      </c>
      <c r="C1848">
        <v>3.67</v>
      </c>
      <c r="D1848">
        <v>8.41</v>
      </c>
      <c r="E1848">
        <v>1</v>
      </c>
      <c r="F1848">
        <v>0.32</v>
      </c>
    </row>
    <row r="1849" spans="1:6" x14ac:dyDescent="0.35">
      <c r="A1849">
        <v>18</v>
      </c>
      <c r="B1849" t="s">
        <v>11</v>
      </c>
      <c r="C1849">
        <v>3.67</v>
      </c>
      <c r="D1849">
        <v>9.56</v>
      </c>
      <c r="E1849">
        <v>4</v>
      </c>
      <c r="F1849">
        <v>0.11</v>
      </c>
    </row>
    <row r="1850" spans="1:6" x14ac:dyDescent="0.35">
      <c r="A1850">
        <v>15</v>
      </c>
      <c r="B1850" t="s">
        <v>11</v>
      </c>
      <c r="C1850">
        <v>3.68</v>
      </c>
      <c r="D1850">
        <v>4.1399999999999997</v>
      </c>
      <c r="E1850">
        <v>4</v>
      </c>
      <c r="F1850">
        <v>0.3</v>
      </c>
    </row>
    <row r="1851" spans="1:6" x14ac:dyDescent="0.35">
      <c r="A1851">
        <v>14</v>
      </c>
      <c r="B1851" t="s">
        <v>10</v>
      </c>
      <c r="C1851">
        <v>3.68</v>
      </c>
      <c r="D1851">
        <v>4.4000000000000004</v>
      </c>
      <c r="E1851">
        <v>3</v>
      </c>
      <c r="F1851">
        <v>0.91</v>
      </c>
    </row>
    <row r="1852" spans="1:6" x14ac:dyDescent="0.35">
      <c r="A1852">
        <v>15</v>
      </c>
      <c r="B1852" t="s">
        <v>11</v>
      </c>
      <c r="C1852">
        <v>3.68</v>
      </c>
      <c r="D1852">
        <v>4.43</v>
      </c>
      <c r="E1852">
        <v>1</v>
      </c>
      <c r="F1852">
        <v>0.35</v>
      </c>
    </row>
    <row r="1853" spans="1:6" x14ac:dyDescent="0.35">
      <c r="A1853">
        <v>13</v>
      </c>
      <c r="B1853" t="s">
        <v>10</v>
      </c>
      <c r="C1853">
        <v>3.68</v>
      </c>
      <c r="D1853">
        <v>6.03</v>
      </c>
      <c r="E1853">
        <v>4</v>
      </c>
      <c r="F1853">
        <v>0.46</v>
      </c>
    </row>
    <row r="1854" spans="1:6" x14ac:dyDescent="0.35">
      <c r="A1854">
        <v>15</v>
      </c>
      <c r="B1854" t="s">
        <v>11</v>
      </c>
      <c r="C1854">
        <v>3.68</v>
      </c>
      <c r="D1854">
        <v>7.6</v>
      </c>
      <c r="E1854">
        <v>3</v>
      </c>
      <c r="F1854">
        <v>0.43</v>
      </c>
    </row>
    <row r="1855" spans="1:6" x14ac:dyDescent="0.35">
      <c r="A1855">
        <v>13</v>
      </c>
      <c r="B1855" t="s">
        <v>11</v>
      </c>
      <c r="C1855">
        <v>3.69</v>
      </c>
      <c r="D1855">
        <v>4.71</v>
      </c>
      <c r="E1855">
        <v>2</v>
      </c>
      <c r="F1855">
        <v>0.05</v>
      </c>
    </row>
    <row r="1856" spans="1:6" x14ac:dyDescent="0.35">
      <c r="A1856">
        <v>15</v>
      </c>
      <c r="B1856" t="s">
        <v>10</v>
      </c>
      <c r="C1856">
        <v>3.69</v>
      </c>
      <c r="D1856">
        <v>4.7300000000000004</v>
      </c>
      <c r="E1856">
        <v>5</v>
      </c>
      <c r="F1856">
        <v>0.14000000000000001</v>
      </c>
    </row>
    <row r="1857" spans="1:6" x14ac:dyDescent="0.35">
      <c r="A1857">
        <v>17</v>
      </c>
      <c r="B1857" t="s">
        <v>11</v>
      </c>
      <c r="C1857">
        <v>3.69</v>
      </c>
      <c r="D1857">
        <v>6.91</v>
      </c>
      <c r="E1857">
        <v>3</v>
      </c>
      <c r="F1857">
        <v>0.09</v>
      </c>
    </row>
    <row r="1858" spans="1:6" x14ac:dyDescent="0.35">
      <c r="A1858">
        <v>17</v>
      </c>
      <c r="B1858" t="s">
        <v>11</v>
      </c>
      <c r="C1858">
        <v>3.69</v>
      </c>
      <c r="D1858">
        <v>7.37</v>
      </c>
      <c r="E1858">
        <v>5</v>
      </c>
      <c r="F1858">
        <v>0.01</v>
      </c>
    </row>
    <row r="1859" spans="1:6" x14ac:dyDescent="0.35">
      <c r="A1859">
        <v>17</v>
      </c>
      <c r="B1859" t="s">
        <v>11</v>
      </c>
      <c r="C1859">
        <v>3.69</v>
      </c>
      <c r="D1859">
        <v>7.4</v>
      </c>
      <c r="E1859">
        <v>4</v>
      </c>
      <c r="F1859">
        <v>0.13</v>
      </c>
    </row>
    <row r="1860" spans="1:6" x14ac:dyDescent="0.35">
      <c r="A1860">
        <v>13</v>
      </c>
      <c r="B1860" t="s">
        <v>11</v>
      </c>
      <c r="C1860">
        <v>3.7</v>
      </c>
      <c r="D1860">
        <v>4.29</v>
      </c>
      <c r="E1860">
        <v>1</v>
      </c>
      <c r="F1860">
        <v>0.04</v>
      </c>
    </row>
    <row r="1861" spans="1:6" x14ac:dyDescent="0.35">
      <c r="A1861">
        <v>18</v>
      </c>
      <c r="B1861" t="s">
        <v>10</v>
      </c>
      <c r="C1861">
        <v>3.7</v>
      </c>
      <c r="D1861">
        <v>4.34</v>
      </c>
      <c r="E1861">
        <v>1</v>
      </c>
      <c r="F1861">
        <v>0.1</v>
      </c>
    </row>
    <row r="1862" spans="1:6" x14ac:dyDescent="0.35">
      <c r="A1862">
        <v>16</v>
      </c>
      <c r="B1862" t="s">
        <v>10</v>
      </c>
      <c r="C1862">
        <v>3.7</v>
      </c>
      <c r="D1862">
        <v>6.58</v>
      </c>
      <c r="E1862">
        <v>2</v>
      </c>
      <c r="F1862">
        <v>1</v>
      </c>
    </row>
    <row r="1863" spans="1:6" x14ac:dyDescent="0.35">
      <c r="A1863">
        <v>15</v>
      </c>
      <c r="B1863" t="s">
        <v>10</v>
      </c>
      <c r="C1863">
        <v>3.7</v>
      </c>
      <c r="D1863">
        <v>7.26</v>
      </c>
      <c r="E1863">
        <v>1</v>
      </c>
      <c r="F1863">
        <v>0.62</v>
      </c>
    </row>
    <row r="1864" spans="1:6" x14ac:dyDescent="0.35">
      <c r="A1864">
        <v>14</v>
      </c>
      <c r="B1864" t="s">
        <v>11</v>
      </c>
      <c r="C1864">
        <v>3.7</v>
      </c>
      <c r="D1864">
        <v>9.91</v>
      </c>
      <c r="E1864">
        <v>2</v>
      </c>
      <c r="F1864">
        <v>0.68</v>
      </c>
    </row>
    <row r="1865" spans="1:6" x14ac:dyDescent="0.35">
      <c r="A1865">
        <v>18</v>
      </c>
      <c r="B1865" t="s">
        <v>11</v>
      </c>
      <c r="C1865">
        <v>3.71</v>
      </c>
      <c r="D1865">
        <v>5.94</v>
      </c>
      <c r="E1865">
        <v>5</v>
      </c>
      <c r="F1865">
        <v>0.6</v>
      </c>
    </row>
    <row r="1866" spans="1:6" x14ac:dyDescent="0.35">
      <c r="A1866">
        <v>16</v>
      </c>
      <c r="B1866" t="s">
        <v>10</v>
      </c>
      <c r="C1866">
        <v>3.71</v>
      </c>
      <c r="D1866">
        <v>7.76</v>
      </c>
      <c r="E1866">
        <v>3</v>
      </c>
      <c r="F1866">
        <v>0.72</v>
      </c>
    </row>
    <row r="1867" spans="1:6" x14ac:dyDescent="0.35">
      <c r="A1867">
        <v>17</v>
      </c>
      <c r="B1867" t="s">
        <v>11</v>
      </c>
      <c r="C1867">
        <v>3.71</v>
      </c>
      <c r="D1867">
        <v>8.7200000000000006</v>
      </c>
      <c r="E1867">
        <v>3</v>
      </c>
      <c r="F1867">
        <v>0.96</v>
      </c>
    </row>
    <row r="1868" spans="1:6" x14ac:dyDescent="0.35">
      <c r="A1868">
        <v>17</v>
      </c>
      <c r="B1868" t="s">
        <v>11</v>
      </c>
      <c r="C1868">
        <v>3.72</v>
      </c>
      <c r="D1868">
        <v>6.03</v>
      </c>
      <c r="E1868">
        <v>1</v>
      </c>
      <c r="F1868">
        <v>0.05</v>
      </c>
    </row>
    <row r="1869" spans="1:6" x14ac:dyDescent="0.35">
      <c r="A1869">
        <v>15</v>
      </c>
      <c r="B1869" t="s">
        <v>10</v>
      </c>
      <c r="C1869">
        <v>3.72</v>
      </c>
      <c r="D1869">
        <v>6.2</v>
      </c>
      <c r="E1869">
        <v>4</v>
      </c>
      <c r="F1869">
        <v>0.08</v>
      </c>
    </row>
    <row r="1870" spans="1:6" x14ac:dyDescent="0.35">
      <c r="A1870">
        <v>17</v>
      </c>
      <c r="B1870" t="s">
        <v>10</v>
      </c>
      <c r="C1870">
        <v>3.72</v>
      </c>
      <c r="D1870">
        <v>6.33</v>
      </c>
      <c r="E1870">
        <v>4</v>
      </c>
      <c r="F1870">
        <v>0.44</v>
      </c>
    </row>
    <row r="1871" spans="1:6" x14ac:dyDescent="0.35">
      <c r="A1871">
        <v>13</v>
      </c>
      <c r="B1871" t="s">
        <v>10</v>
      </c>
      <c r="C1871">
        <v>3.72</v>
      </c>
      <c r="D1871">
        <v>8.3699999999999992</v>
      </c>
      <c r="E1871">
        <v>4</v>
      </c>
      <c r="F1871">
        <v>0.91</v>
      </c>
    </row>
    <row r="1872" spans="1:6" x14ac:dyDescent="0.35">
      <c r="A1872">
        <v>17</v>
      </c>
      <c r="B1872" t="s">
        <v>11</v>
      </c>
      <c r="C1872">
        <v>3.72</v>
      </c>
      <c r="D1872">
        <v>8.51</v>
      </c>
      <c r="E1872">
        <v>1</v>
      </c>
      <c r="F1872">
        <v>0.83</v>
      </c>
    </row>
    <row r="1873" spans="1:6" x14ac:dyDescent="0.35">
      <c r="A1873">
        <v>17</v>
      </c>
      <c r="B1873" t="s">
        <v>11</v>
      </c>
      <c r="C1873">
        <v>3.73</v>
      </c>
      <c r="D1873">
        <v>4.6399999999999997</v>
      </c>
      <c r="E1873">
        <v>1</v>
      </c>
      <c r="F1873">
        <v>0.28000000000000003</v>
      </c>
    </row>
    <row r="1874" spans="1:6" x14ac:dyDescent="0.35">
      <c r="A1874">
        <v>17</v>
      </c>
      <c r="B1874" t="s">
        <v>10</v>
      </c>
      <c r="C1874">
        <v>3.73</v>
      </c>
      <c r="D1874">
        <v>5.78</v>
      </c>
      <c r="E1874">
        <v>4</v>
      </c>
      <c r="F1874">
        <v>0.57999999999999996</v>
      </c>
    </row>
    <row r="1875" spans="1:6" x14ac:dyDescent="0.35">
      <c r="A1875">
        <v>14</v>
      </c>
      <c r="B1875" t="s">
        <v>11</v>
      </c>
      <c r="C1875">
        <v>3.73</v>
      </c>
      <c r="D1875">
        <v>6.79</v>
      </c>
      <c r="E1875">
        <v>2</v>
      </c>
      <c r="F1875">
        <v>0.65</v>
      </c>
    </row>
    <row r="1876" spans="1:6" x14ac:dyDescent="0.35">
      <c r="A1876">
        <v>16</v>
      </c>
      <c r="B1876" t="s">
        <v>10</v>
      </c>
      <c r="C1876">
        <v>3.73</v>
      </c>
      <c r="D1876">
        <v>9.8000000000000007</v>
      </c>
      <c r="E1876">
        <v>5</v>
      </c>
      <c r="F1876">
        <v>0.83</v>
      </c>
    </row>
    <row r="1877" spans="1:6" x14ac:dyDescent="0.35">
      <c r="A1877">
        <v>14</v>
      </c>
      <c r="B1877" t="s">
        <v>11</v>
      </c>
      <c r="C1877">
        <v>3.73</v>
      </c>
      <c r="D1877">
        <v>9.8800000000000008</v>
      </c>
      <c r="E1877">
        <v>1</v>
      </c>
      <c r="F1877">
        <v>0.99</v>
      </c>
    </row>
    <row r="1878" spans="1:6" x14ac:dyDescent="0.35">
      <c r="A1878">
        <v>16</v>
      </c>
      <c r="B1878" t="s">
        <v>10</v>
      </c>
      <c r="C1878">
        <v>3.74</v>
      </c>
      <c r="D1878">
        <v>5.79</v>
      </c>
      <c r="E1878">
        <v>5</v>
      </c>
      <c r="F1878">
        <v>0.56999999999999995</v>
      </c>
    </row>
    <row r="1879" spans="1:6" x14ac:dyDescent="0.35">
      <c r="A1879">
        <v>16</v>
      </c>
      <c r="B1879" t="s">
        <v>11</v>
      </c>
      <c r="C1879">
        <v>3.74</v>
      </c>
      <c r="D1879">
        <v>5.83</v>
      </c>
      <c r="E1879">
        <v>2</v>
      </c>
      <c r="F1879">
        <v>0</v>
      </c>
    </row>
    <row r="1880" spans="1:6" x14ac:dyDescent="0.35">
      <c r="A1880">
        <v>14</v>
      </c>
      <c r="B1880" t="s">
        <v>11</v>
      </c>
      <c r="C1880">
        <v>3.74</v>
      </c>
      <c r="D1880">
        <v>6.63</v>
      </c>
      <c r="E1880">
        <v>5</v>
      </c>
      <c r="F1880">
        <v>0.38</v>
      </c>
    </row>
    <row r="1881" spans="1:6" x14ac:dyDescent="0.35">
      <c r="A1881">
        <v>13</v>
      </c>
      <c r="B1881" t="s">
        <v>10</v>
      </c>
      <c r="C1881">
        <v>3.74</v>
      </c>
      <c r="D1881">
        <v>7.03</v>
      </c>
      <c r="E1881">
        <v>5</v>
      </c>
      <c r="F1881">
        <v>0.62</v>
      </c>
    </row>
    <row r="1882" spans="1:6" x14ac:dyDescent="0.35">
      <c r="A1882">
        <v>18</v>
      </c>
      <c r="B1882" t="s">
        <v>10</v>
      </c>
      <c r="C1882">
        <v>3.74</v>
      </c>
      <c r="D1882">
        <v>8.3800000000000008</v>
      </c>
      <c r="E1882">
        <v>2</v>
      </c>
      <c r="F1882">
        <v>0.95</v>
      </c>
    </row>
    <row r="1883" spans="1:6" x14ac:dyDescent="0.35">
      <c r="A1883">
        <v>15</v>
      </c>
      <c r="B1883" t="s">
        <v>11</v>
      </c>
      <c r="C1883">
        <v>3.75</v>
      </c>
      <c r="D1883">
        <v>6.84</v>
      </c>
      <c r="E1883">
        <v>1</v>
      </c>
      <c r="F1883">
        <v>0.37</v>
      </c>
    </row>
    <row r="1884" spans="1:6" x14ac:dyDescent="0.35">
      <c r="A1884">
        <v>13</v>
      </c>
      <c r="B1884" t="s">
        <v>10</v>
      </c>
      <c r="C1884">
        <v>3.75</v>
      </c>
      <c r="D1884">
        <v>9.43</v>
      </c>
      <c r="E1884">
        <v>3</v>
      </c>
      <c r="F1884">
        <v>0.17</v>
      </c>
    </row>
    <row r="1885" spans="1:6" x14ac:dyDescent="0.35">
      <c r="A1885">
        <v>13</v>
      </c>
      <c r="B1885" t="s">
        <v>10</v>
      </c>
      <c r="C1885">
        <v>3.76</v>
      </c>
      <c r="D1885">
        <v>5.33</v>
      </c>
      <c r="E1885">
        <v>1</v>
      </c>
      <c r="F1885">
        <v>0.24</v>
      </c>
    </row>
    <row r="1886" spans="1:6" x14ac:dyDescent="0.35">
      <c r="A1886">
        <v>16</v>
      </c>
      <c r="B1886" t="s">
        <v>11</v>
      </c>
      <c r="C1886">
        <v>3.76</v>
      </c>
      <c r="D1886">
        <v>5.38</v>
      </c>
      <c r="E1886">
        <v>4</v>
      </c>
      <c r="F1886">
        <v>0.75</v>
      </c>
    </row>
    <row r="1887" spans="1:6" x14ac:dyDescent="0.35">
      <c r="A1887">
        <v>14</v>
      </c>
      <c r="B1887" t="s">
        <v>10</v>
      </c>
      <c r="C1887">
        <v>3.76</v>
      </c>
      <c r="D1887">
        <v>5.76</v>
      </c>
      <c r="E1887">
        <v>4</v>
      </c>
      <c r="F1887">
        <v>0.76</v>
      </c>
    </row>
    <row r="1888" spans="1:6" x14ac:dyDescent="0.35">
      <c r="A1888">
        <v>13</v>
      </c>
      <c r="B1888" t="s">
        <v>10</v>
      </c>
      <c r="C1888">
        <v>3.76</v>
      </c>
      <c r="D1888">
        <v>7.27</v>
      </c>
      <c r="E1888">
        <v>4</v>
      </c>
      <c r="F1888">
        <v>0.32</v>
      </c>
    </row>
    <row r="1889" spans="1:6" x14ac:dyDescent="0.35">
      <c r="A1889">
        <v>15</v>
      </c>
      <c r="B1889" t="s">
        <v>11</v>
      </c>
      <c r="C1889">
        <v>3.76</v>
      </c>
      <c r="D1889">
        <v>8.09</v>
      </c>
      <c r="E1889">
        <v>2</v>
      </c>
      <c r="F1889">
        <v>0.67</v>
      </c>
    </row>
    <row r="1890" spans="1:6" x14ac:dyDescent="0.35">
      <c r="A1890">
        <v>16</v>
      </c>
      <c r="B1890" t="s">
        <v>10</v>
      </c>
      <c r="C1890">
        <v>3.76</v>
      </c>
      <c r="D1890">
        <v>8.14</v>
      </c>
      <c r="E1890">
        <v>1</v>
      </c>
      <c r="F1890">
        <v>0.75</v>
      </c>
    </row>
    <row r="1891" spans="1:6" x14ac:dyDescent="0.35">
      <c r="A1891">
        <v>17</v>
      </c>
      <c r="B1891" t="s">
        <v>11</v>
      </c>
      <c r="C1891">
        <v>3.76</v>
      </c>
      <c r="D1891">
        <v>8.48</v>
      </c>
      <c r="E1891">
        <v>3</v>
      </c>
      <c r="F1891">
        <v>0.16</v>
      </c>
    </row>
    <row r="1892" spans="1:6" x14ac:dyDescent="0.35">
      <c r="A1892">
        <v>16</v>
      </c>
      <c r="B1892" t="s">
        <v>11</v>
      </c>
      <c r="C1892">
        <v>3.76</v>
      </c>
      <c r="D1892">
        <v>9.16</v>
      </c>
      <c r="E1892">
        <v>4</v>
      </c>
      <c r="F1892">
        <v>0.2</v>
      </c>
    </row>
    <row r="1893" spans="1:6" x14ac:dyDescent="0.35">
      <c r="A1893">
        <v>14</v>
      </c>
      <c r="B1893" t="s">
        <v>11</v>
      </c>
      <c r="C1893">
        <v>3.76</v>
      </c>
      <c r="D1893">
        <v>9.83</v>
      </c>
      <c r="E1893">
        <v>2</v>
      </c>
      <c r="F1893">
        <v>0.52</v>
      </c>
    </row>
    <row r="1894" spans="1:6" x14ac:dyDescent="0.35">
      <c r="A1894">
        <v>18</v>
      </c>
      <c r="B1894" t="s">
        <v>11</v>
      </c>
      <c r="C1894">
        <v>3.77</v>
      </c>
      <c r="D1894">
        <v>5.46</v>
      </c>
      <c r="E1894">
        <v>1</v>
      </c>
      <c r="F1894">
        <v>0.63</v>
      </c>
    </row>
    <row r="1895" spans="1:6" x14ac:dyDescent="0.35">
      <c r="A1895">
        <v>15</v>
      </c>
      <c r="B1895" t="s">
        <v>10</v>
      </c>
      <c r="C1895">
        <v>3.77</v>
      </c>
      <c r="D1895">
        <v>8.92</v>
      </c>
      <c r="E1895">
        <v>1</v>
      </c>
      <c r="F1895">
        <v>0.44</v>
      </c>
    </row>
    <row r="1896" spans="1:6" x14ac:dyDescent="0.35">
      <c r="A1896">
        <v>15</v>
      </c>
      <c r="B1896" t="s">
        <v>11</v>
      </c>
      <c r="C1896">
        <v>3.77</v>
      </c>
      <c r="D1896">
        <v>8.9600000000000009</v>
      </c>
      <c r="E1896">
        <v>1</v>
      </c>
      <c r="F1896">
        <v>0.18</v>
      </c>
    </row>
    <row r="1897" spans="1:6" x14ac:dyDescent="0.35">
      <c r="A1897">
        <v>18</v>
      </c>
      <c r="B1897" t="s">
        <v>10</v>
      </c>
      <c r="C1897">
        <v>3.77</v>
      </c>
      <c r="D1897">
        <v>9.19</v>
      </c>
      <c r="E1897">
        <v>5</v>
      </c>
      <c r="F1897">
        <v>0.34</v>
      </c>
    </row>
    <row r="1898" spans="1:6" x14ac:dyDescent="0.35">
      <c r="A1898">
        <v>14</v>
      </c>
      <c r="B1898" t="s">
        <v>11</v>
      </c>
      <c r="C1898">
        <v>3.78</v>
      </c>
      <c r="D1898">
        <v>4.03</v>
      </c>
      <c r="E1898">
        <v>4</v>
      </c>
      <c r="F1898">
        <v>0.02</v>
      </c>
    </row>
    <row r="1899" spans="1:6" x14ac:dyDescent="0.35">
      <c r="A1899">
        <v>15</v>
      </c>
      <c r="B1899" t="s">
        <v>11</v>
      </c>
      <c r="C1899">
        <v>3.78</v>
      </c>
      <c r="D1899">
        <v>6.15</v>
      </c>
      <c r="E1899">
        <v>1</v>
      </c>
      <c r="F1899">
        <v>0.73</v>
      </c>
    </row>
    <row r="1900" spans="1:6" x14ac:dyDescent="0.35">
      <c r="A1900">
        <v>18</v>
      </c>
      <c r="B1900" t="s">
        <v>10</v>
      </c>
      <c r="C1900">
        <v>3.78</v>
      </c>
      <c r="D1900">
        <v>6.61</v>
      </c>
      <c r="E1900">
        <v>4</v>
      </c>
      <c r="F1900">
        <v>0.13</v>
      </c>
    </row>
    <row r="1901" spans="1:6" x14ac:dyDescent="0.35">
      <c r="A1901">
        <v>15</v>
      </c>
      <c r="B1901" t="s">
        <v>11</v>
      </c>
      <c r="C1901">
        <v>3.78</v>
      </c>
      <c r="D1901">
        <v>7.45</v>
      </c>
      <c r="E1901">
        <v>3</v>
      </c>
      <c r="F1901">
        <v>0.05</v>
      </c>
    </row>
    <row r="1902" spans="1:6" x14ac:dyDescent="0.35">
      <c r="A1902">
        <v>16</v>
      </c>
      <c r="B1902" t="s">
        <v>10</v>
      </c>
      <c r="C1902">
        <v>3.78</v>
      </c>
      <c r="D1902">
        <v>7.94</v>
      </c>
      <c r="E1902">
        <v>2</v>
      </c>
      <c r="F1902">
        <v>0.11</v>
      </c>
    </row>
    <row r="1903" spans="1:6" x14ac:dyDescent="0.35">
      <c r="A1903">
        <v>16</v>
      </c>
      <c r="B1903" t="s">
        <v>10</v>
      </c>
      <c r="C1903">
        <v>3.78</v>
      </c>
      <c r="D1903">
        <v>8.61</v>
      </c>
      <c r="E1903">
        <v>1</v>
      </c>
      <c r="F1903">
        <v>0.19</v>
      </c>
    </row>
    <row r="1904" spans="1:6" x14ac:dyDescent="0.35">
      <c r="A1904">
        <v>17</v>
      </c>
      <c r="B1904" t="s">
        <v>11</v>
      </c>
      <c r="C1904">
        <v>3.78</v>
      </c>
      <c r="D1904">
        <v>9.98</v>
      </c>
      <c r="E1904">
        <v>5</v>
      </c>
      <c r="F1904">
        <v>0.51</v>
      </c>
    </row>
    <row r="1905" spans="1:6" x14ac:dyDescent="0.35">
      <c r="A1905">
        <v>17</v>
      </c>
      <c r="B1905" t="s">
        <v>10</v>
      </c>
      <c r="C1905">
        <v>3.79</v>
      </c>
      <c r="D1905">
        <v>4.8899999999999997</v>
      </c>
      <c r="E1905">
        <v>3</v>
      </c>
      <c r="F1905">
        <v>0.83</v>
      </c>
    </row>
    <row r="1906" spans="1:6" x14ac:dyDescent="0.35">
      <c r="A1906">
        <v>16</v>
      </c>
      <c r="B1906" t="s">
        <v>10</v>
      </c>
      <c r="C1906">
        <v>3.79</v>
      </c>
      <c r="D1906">
        <v>5.97</v>
      </c>
      <c r="E1906">
        <v>5</v>
      </c>
      <c r="F1906">
        <v>0.28999999999999998</v>
      </c>
    </row>
    <row r="1907" spans="1:6" x14ac:dyDescent="0.35">
      <c r="A1907">
        <v>13</v>
      </c>
      <c r="B1907" t="s">
        <v>10</v>
      </c>
      <c r="C1907">
        <v>3.79</v>
      </c>
      <c r="D1907">
        <v>6.7</v>
      </c>
      <c r="E1907">
        <v>1</v>
      </c>
      <c r="F1907">
        <v>0.81</v>
      </c>
    </row>
    <row r="1908" spans="1:6" x14ac:dyDescent="0.35">
      <c r="A1908">
        <v>15</v>
      </c>
      <c r="B1908" t="s">
        <v>10</v>
      </c>
      <c r="C1908">
        <v>3.79</v>
      </c>
      <c r="D1908">
        <v>8.1300000000000008</v>
      </c>
      <c r="E1908">
        <v>2</v>
      </c>
      <c r="F1908">
        <v>0.9</v>
      </c>
    </row>
    <row r="1909" spans="1:6" x14ac:dyDescent="0.35">
      <c r="A1909">
        <v>18</v>
      </c>
      <c r="B1909" t="s">
        <v>11</v>
      </c>
      <c r="C1909">
        <v>3.79</v>
      </c>
      <c r="D1909">
        <v>8.2899999999999991</v>
      </c>
      <c r="E1909">
        <v>5</v>
      </c>
      <c r="F1909">
        <v>0.31</v>
      </c>
    </row>
    <row r="1910" spans="1:6" x14ac:dyDescent="0.35">
      <c r="A1910">
        <v>15</v>
      </c>
      <c r="B1910" t="s">
        <v>11</v>
      </c>
      <c r="C1910">
        <v>3.8</v>
      </c>
      <c r="D1910">
        <v>4.47</v>
      </c>
      <c r="E1910">
        <v>4</v>
      </c>
      <c r="F1910">
        <v>0.34</v>
      </c>
    </row>
    <row r="1911" spans="1:6" x14ac:dyDescent="0.35">
      <c r="A1911">
        <v>13</v>
      </c>
      <c r="B1911" t="s">
        <v>10</v>
      </c>
      <c r="C1911">
        <v>3.8</v>
      </c>
      <c r="D1911">
        <v>5.32</v>
      </c>
      <c r="E1911">
        <v>1</v>
      </c>
      <c r="F1911">
        <v>0.44</v>
      </c>
    </row>
    <row r="1912" spans="1:6" x14ac:dyDescent="0.35">
      <c r="A1912">
        <v>15</v>
      </c>
      <c r="B1912" t="s">
        <v>10</v>
      </c>
      <c r="C1912">
        <v>3.8</v>
      </c>
      <c r="D1912">
        <v>7.71</v>
      </c>
      <c r="E1912">
        <v>3</v>
      </c>
      <c r="F1912">
        <v>0.35</v>
      </c>
    </row>
    <row r="1913" spans="1:6" x14ac:dyDescent="0.35">
      <c r="A1913">
        <v>13</v>
      </c>
      <c r="B1913" t="s">
        <v>11</v>
      </c>
      <c r="C1913">
        <v>3.8</v>
      </c>
      <c r="D1913">
        <v>8.56</v>
      </c>
      <c r="E1913">
        <v>4</v>
      </c>
      <c r="F1913">
        <v>0.47</v>
      </c>
    </row>
    <row r="1914" spans="1:6" x14ac:dyDescent="0.35">
      <c r="A1914">
        <v>14</v>
      </c>
      <c r="B1914" t="s">
        <v>10</v>
      </c>
      <c r="C1914">
        <v>3.8</v>
      </c>
      <c r="D1914">
        <v>8.65</v>
      </c>
      <c r="E1914">
        <v>3</v>
      </c>
      <c r="F1914">
        <v>0.77</v>
      </c>
    </row>
    <row r="1915" spans="1:6" x14ac:dyDescent="0.35">
      <c r="A1915">
        <v>18</v>
      </c>
      <c r="B1915" t="s">
        <v>11</v>
      </c>
      <c r="C1915">
        <v>3.8</v>
      </c>
      <c r="D1915">
        <v>9.9499999999999993</v>
      </c>
      <c r="E1915">
        <v>5</v>
      </c>
      <c r="F1915">
        <v>0.15</v>
      </c>
    </row>
    <row r="1916" spans="1:6" x14ac:dyDescent="0.35">
      <c r="A1916">
        <v>14</v>
      </c>
      <c r="B1916" t="s">
        <v>10</v>
      </c>
      <c r="C1916">
        <v>3.81</v>
      </c>
      <c r="D1916">
        <v>5.41</v>
      </c>
      <c r="E1916">
        <v>5</v>
      </c>
      <c r="F1916">
        <v>0.28000000000000003</v>
      </c>
    </row>
    <row r="1917" spans="1:6" x14ac:dyDescent="0.35">
      <c r="A1917">
        <v>15</v>
      </c>
      <c r="B1917" t="s">
        <v>11</v>
      </c>
      <c r="C1917">
        <v>3.81</v>
      </c>
      <c r="D1917">
        <v>5.41</v>
      </c>
      <c r="E1917">
        <v>1</v>
      </c>
      <c r="F1917">
        <v>0.06</v>
      </c>
    </row>
    <row r="1918" spans="1:6" x14ac:dyDescent="0.35">
      <c r="A1918">
        <v>13</v>
      </c>
      <c r="B1918" t="s">
        <v>11</v>
      </c>
      <c r="C1918">
        <v>3.81</v>
      </c>
      <c r="D1918">
        <v>6.37</v>
      </c>
      <c r="E1918">
        <v>2</v>
      </c>
      <c r="F1918">
        <v>0.69</v>
      </c>
    </row>
    <row r="1919" spans="1:6" x14ac:dyDescent="0.35">
      <c r="A1919">
        <v>14</v>
      </c>
      <c r="B1919" t="s">
        <v>11</v>
      </c>
      <c r="C1919">
        <v>3.82</v>
      </c>
      <c r="D1919">
        <v>7.81</v>
      </c>
      <c r="E1919">
        <v>5</v>
      </c>
      <c r="F1919">
        <v>0.22</v>
      </c>
    </row>
    <row r="1920" spans="1:6" x14ac:dyDescent="0.35">
      <c r="A1920">
        <v>17</v>
      </c>
      <c r="B1920" t="s">
        <v>10</v>
      </c>
      <c r="C1920">
        <v>3.82</v>
      </c>
      <c r="D1920">
        <v>7.97</v>
      </c>
      <c r="E1920">
        <v>5</v>
      </c>
      <c r="F1920">
        <v>0.2</v>
      </c>
    </row>
    <row r="1921" spans="1:6" x14ac:dyDescent="0.35">
      <c r="A1921">
        <v>17</v>
      </c>
      <c r="B1921" t="s">
        <v>11</v>
      </c>
      <c r="C1921">
        <v>3.82</v>
      </c>
      <c r="D1921">
        <v>8.06</v>
      </c>
      <c r="E1921">
        <v>1</v>
      </c>
      <c r="F1921">
        <v>0.92</v>
      </c>
    </row>
    <row r="1922" spans="1:6" x14ac:dyDescent="0.35">
      <c r="A1922">
        <v>13</v>
      </c>
      <c r="B1922" t="s">
        <v>10</v>
      </c>
      <c r="C1922">
        <v>3.82</v>
      </c>
      <c r="D1922">
        <v>8.32</v>
      </c>
      <c r="E1922">
        <v>1</v>
      </c>
      <c r="F1922">
        <v>0.61</v>
      </c>
    </row>
    <row r="1923" spans="1:6" x14ac:dyDescent="0.35">
      <c r="A1923">
        <v>16</v>
      </c>
      <c r="B1923" t="s">
        <v>10</v>
      </c>
      <c r="C1923">
        <v>3.83</v>
      </c>
      <c r="D1923">
        <v>7.44</v>
      </c>
      <c r="E1923">
        <v>2</v>
      </c>
      <c r="F1923">
        <v>0.56000000000000005</v>
      </c>
    </row>
    <row r="1924" spans="1:6" x14ac:dyDescent="0.35">
      <c r="A1924">
        <v>14</v>
      </c>
      <c r="B1924" t="s">
        <v>11</v>
      </c>
      <c r="C1924">
        <v>3.83</v>
      </c>
      <c r="D1924">
        <v>7.46</v>
      </c>
      <c r="E1924">
        <v>2</v>
      </c>
      <c r="F1924">
        <v>0.98</v>
      </c>
    </row>
    <row r="1925" spans="1:6" x14ac:dyDescent="0.35">
      <c r="A1925">
        <v>17</v>
      </c>
      <c r="B1925" t="s">
        <v>11</v>
      </c>
      <c r="C1925">
        <v>3.83</v>
      </c>
      <c r="D1925">
        <v>7.97</v>
      </c>
      <c r="E1925">
        <v>1</v>
      </c>
      <c r="F1925">
        <v>0.2</v>
      </c>
    </row>
    <row r="1926" spans="1:6" x14ac:dyDescent="0.35">
      <c r="A1926">
        <v>13</v>
      </c>
      <c r="B1926" t="s">
        <v>10</v>
      </c>
      <c r="C1926">
        <v>3.83</v>
      </c>
      <c r="D1926">
        <v>8.44</v>
      </c>
      <c r="E1926">
        <v>2</v>
      </c>
      <c r="F1926">
        <v>0.04</v>
      </c>
    </row>
    <row r="1927" spans="1:6" x14ac:dyDescent="0.35">
      <c r="A1927">
        <v>14</v>
      </c>
      <c r="B1927" t="s">
        <v>11</v>
      </c>
      <c r="C1927">
        <v>3.83</v>
      </c>
      <c r="D1927">
        <v>8.73</v>
      </c>
      <c r="E1927">
        <v>4</v>
      </c>
      <c r="F1927">
        <v>0.48</v>
      </c>
    </row>
    <row r="1928" spans="1:6" x14ac:dyDescent="0.35">
      <c r="A1928">
        <v>17</v>
      </c>
      <c r="B1928" t="s">
        <v>10</v>
      </c>
      <c r="C1928">
        <v>3.83</v>
      </c>
      <c r="D1928">
        <v>9.01</v>
      </c>
      <c r="E1928">
        <v>2</v>
      </c>
      <c r="F1928">
        <v>0.77</v>
      </c>
    </row>
    <row r="1929" spans="1:6" x14ac:dyDescent="0.35">
      <c r="A1929">
        <v>16</v>
      </c>
      <c r="B1929" t="s">
        <v>10</v>
      </c>
      <c r="C1929">
        <v>3.84</v>
      </c>
      <c r="D1929">
        <v>5.05</v>
      </c>
      <c r="E1929">
        <v>4</v>
      </c>
      <c r="F1929">
        <v>0.91</v>
      </c>
    </row>
    <row r="1930" spans="1:6" x14ac:dyDescent="0.35">
      <c r="A1930">
        <v>14</v>
      </c>
      <c r="B1930" t="s">
        <v>10</v>
      </c>
      <c r="C1930">
        <v>3.84</v>
      </c>
      <c r="D1930">
        <v>6.43</v>
      </c>
      <c r="E1930">
        <v>4</v>
      </c>
      <c r="F1930">
        <v>0.76</v>
      </c>
    </row>
    <row r="1931" spans="1:6" x14ac:dyDescent="0.35">
      <c r="A1931">
        <v>13</v>
      </c>
      <c r="B1931" t="s">
        <v>11</v>
      </c>
      <c r="C1931">
        <v>3.84</v>
      </c>
      <c r="D1931">
        <v>7.06</v>
      </c>
      <c r="E1931">
        <v>4</v>
      </c>
      <c r="F1931">
        <v>0.8</v>
      </c>
    </row>
    <row r="1932" spans="1:6" x14ac:dyDescent="0.35">
      <c r="A1932">
        <v>18</v>
      </c>
      <c r="B1932" t="s">
        <v>11</v>
      </c>
      <c r="C1932">
        <v>3.84</v>
      </c>
      <c r="D1932">
        <v>7.66</v>
      </c>
      <c r="E1932">
        <v>5</v>
      </c>
      <c r="F1932">
        <v>0.48</v>
      </c>
    </row>
    <row r="1933" spans="1:6" x14ac:dyDescent="0.35">
      <c r="A1933">
        <v>17</v>
      </c>
      <c r="B1933" t="s">
        <v>11</v>
      </c>
      <c r="C1933">
        <v>3.84</v>
      </c>
      <c r="D1933">
        <v>7.92</v>
      </c>
      <c r="E1933">
        <v>3</v>
      </c>
      <c r="F1933">
        <v>0.71</v>
      </c>
    </row>
    <row r="1934" spans="1:6" x14ac:dyDescent="0.35">
      <c r="A1934">
        <v>15</v>
      </c>
      <c r="B1934" t="s">
        <v>10</v>
      </c>
      <c r="C1934">
        <v>3.84</v>
      </c>
      <c r="D1934">
        <v>8.98</v>
      </c>
      <c r="E1934">
        <v>2</v>
      </c>
      <c r="F1934">
        <v>0.37</v>
      </c>
    </row>
    <row r="1935" spans="1:6" x14ac:dyDescent="0.35">
      <c r="A1935">
        <v>14</v>
      </c>
      <c r="B1935" t="s">
        <v>11</v>
      </c>
      <c r="C1935">
        <v>3.85</v>
      </c>
      <c r="D1935">
        <v>4.08</v>
      </c>
      <c r="E1935">
        <v>1</v>
      </c>
      <c r="F1935">
        <v>0.01</v>
      </c>
    </row>
    <row r="1936" spans="1:6" x14ac:dyDescent="0.35">
      <c r="A1936">
        <v>15</v>
      </c>
      <c r="B1936" t="s">
        <v>10</v>
      </c>
      <c r="C1936">
        <v>3.85</v>
      </c>
      <c r="D1936">
        <v>7.92</v>
      </c>
      <c r="E1936">
        <v>3</v>
      </c>
      <c r="F1936">
        <v>0.67</v>
      </c>
    </row>
    <row r="1937" spans="1:6" x14ac:dyDescent="0.35">
      <c r="A1937">
        <v>13</v>
      </c>
      <c r="B1937" t="s">
        <v>11</v>
      </c>
      <c r="C1937">
        <v>3.86</v>
      </c>
      <c r="D1937">
        <v>5.12</v>
      </c>
      <c r="E1937">
        <v>1</v>
      </c>
      <c r="F1937">
        <v>0.32</v>
      </c>
    </row>
    <row r="1938" spans="1:6" x14ac:dyDescent="0.35">
      <c r="A1938">
        <v>17</v>
      </c>
      <c r="B1938" t="s">
        <v>10</v>
      </c>
      <c r="C1938">
        <v>3.86</v>
      </c>
      <c r="D1938">
        <v>7</v>
      </c>
      <c r="E1938">
        <v>3</v>
      </c>
      <c r="F1938">
        <v>0.5</v>
      </c>
    </row>
    <row r="1939" spans="1:6" x14ac:dyDescent="0.35">
      <c r="A1939">
        <v>15</v>
      </c>
      <c r="B1939" t="s">
        <v>10</v>
      </c>
      <c r="C1939">
        <v>3.86</v>
      </c>
      <c r="D1939">
        <v>7.31</v>
      </c>
      <c r="E1939">
        <v>4</v>
      </c>
      <c r="F1939">
        <v>0.81</v>
      </c>
    </row>
    <row r="1940" spans="1:6" x14ac:dyDescent="0.35">
      <c r="A1940">
        <v>17</v>
      </c>
      <c r="B1940" t="s">
        <v>11</v>
      </c>
      <c r="C1940">
        <v>3.86</v>
      </c>
      <c r="D1940">
        <v>8.1300000000000008</v>
      </c>
      <c r="E1940">
        <v>5</v>
      </c>
      <c r="F1940">
        <v>0.56000000000000005</v>
      </c>
    </row>
    <row r="1941" spans="1:6" x14ac:dyDescent="0.35">
      <c r="A1941">
        <v>17</v>
      </c>
      <c r="B1941" t="s">
        <v>10</v>
      </c>
      <c r="C1941">
        <v>3.86</v>
      </c>
      <c r="D1941">
        <v>9.8000000000000007</v>
      </c>
      <c r="E1941">
        <v>1</v>
      </c>
      <c r="F1941">
        <v>0.16</v>
      </c>
    </row>
    <row r="1942" spans="1:6" x14ac:dyDescent="0.35">
      <c r="A1942">
        <v>13</v>
      </c>
      <c r="B1942" t="s">
        <v>11</v>
      </c>
      <c r="C1942">
        <v>3.86</v>
      </c>
      <c r="D1942">
        <v>9.98</v>
      </c>
      <c r="E1942">
        <v>2</v>
      </c>
      <c r="F1942">
        <v>0.93</v>
      </c>
    </row>
    <row r="1943" spans="1:6" x14ac:dyDescent="0.35">
      <c r="A1943">
        <v>14</v>
      </c>
      <c r="B1943" t="s">
        <v>10</v>
      </c>
      <c r="C1943">
        <v>3.87</v>
      </c>
      <c r="D1943">
        <v>5.57</v>
      </c>
      <c r="E1943">
        <v>2</v>
      </c>
      <c r="F1943">
        <v>0.21</v>
      </c>
    </row>
    <row r="1944" spans="1:6" x14ac:dyDescent="0.35">
      <c r="A1944">
        <v>14</v>
      </c>
      <c r="B1944" t="s">
        <v>10</v>
      </c>
      <c r="C1944">
        <v>3.87</v>
      </c>
      <c r="D1944">
        <v>7.62</v>
      </c>
      <c r="E1944">
        <v>1</v>
      </c>
      <c r="F1944">
        <v>0.43</v>
      </c>
    </row>
    <row r="1945" spans="1:6" x14ac:dyDescent="0.35">
      <c r="A1945">
        <v>15</v>
      </c>
      <c r="B1945" t="s">
        <v>10</v>
      </c>
      <c r="C1945">
        <v>3.88</v>
      </c>
      <c r="D1945">
        <v>5.98</v>
      </c>
      <c r="E1945">
        <v>1</v>
      </c>
      <c r="F1945">
        <v>0.13</v>
      </c>
    </row>
    <row r="1946" spans="1:6" x14ac:dyDescent="0.35">
      <c r="A1946">
        <v>14</v>
      </c>
      <c r="B1946" t="s">
        <v>11</v>
      </c>
      <c r="C1946">
        <v>3.88</v>
      </c>
      <c r="D1946">
        <v>7.99</v>
      </c>
      <c r="E1946">
        <v>1</v>
      </c>
      <c r="F1946">
        <v>0.53</v>
      </c>
    </row>
    <row r="1947" spans="1:6" x14ac:dyDescent="0.35">
      <c r="A1947">
        <v>15</v>
      </c>
      <c r="B1947" t="s">
        <v>11</v>
      </c>
      <c r="C1947">
        <v>3.88</v>
      </c>
      <c r="D1947">
        <v>9.1300000000000008</v>
      </c>
      <c r="E1947">
        <v>5</v>
      </c>
      <c r="F1947">
        <v>0.53</v>
      </c>
    </row>
    <row r="1948" spans="1:6" x14ac:dyDescent="0.35">
      <c r="A1948">
        <v>16</v>
      </c>
      <c r="B1948" t="s">
        <v>11</v>
      </c>
      <c r="C1948">
        <v>3.88</v>
      </c>
      <c r="D1948">
        <v>9.4700000000000006</v>
      </c>
      <c r="E1948">
        <v>5</v>
      </c>
      <c r="F1948">
        <v>0.04</v>
      </c>
    </row>
    <row r="1949" spans="1:6" x14ac:dyDescent="0.35">
      <c r="A1949">
        <v>16</v>
      </c>
      <c r="B1949" t="s">
        <v>11</v>
      </c>
      <c r="C1949">
        <v>3.88</v>
      </c>
      <c r="D1949">
        <v>9.93</v>
      </c>
      <c r="E1949">
        <v>5</v>
      </c>
      <c r="F1949">
        <v>0.54</v>
      </c>
    </row>
    <row r="1950" spans="1:6" x14ac:dyDescent="0.35">
      <c r="A1950">
        <v>13</v>
      </c>
      <c r="B1950" t="s">
        <v>10</v>
      </c>
      <c r="C1950">
        <v>3.89</v>
      </c>
      <c r="D1950">
        <v>4.2</v>
      </c>
      <c r="E1950">
        <v>5</v>
      </c>
      <c r="F1950">
        <v>0.34</v>
      </c>
    </row>
    <row r="1951" spans="1:6" x14ac:dyDescent="0.35">
      <c r="A1951">
        <v>17</v>
      </c>
      <c r="B1951" t="s">
        <v>10</v>
      </c>
      <c r="C1951">
        <v>3.89</v>
      </c>
      <c r="D1951">
        <v>4.83</v>
      </c>
      <c r="E1951">
        <v>1</v>
      </c>
      <c r="F1951">
        <v>0.12</v>
      </c>
    </row>
    <row r="1952" spans="1:6" x14ac:dyDescent="0.35">
      <c r="A1952">
        <v>16</v>
      </c>
      <c r="B1952" t="s">
        <v>10</v>
      </c>
      <c r="C1952">
        <v>3.89</v>
      </c>
      <c r="D1952">
        <v>5.17</v>
      </c>
      <c r="E1952">
        <v>2</v>
      </c>
      <c r="F1952">
        <v>0.31</v>
      </c>
    </row>
    <row r="1953" spans="1:6" x14ac:dyDescent="0.35">
      <c r="A1953">
        <v>16</v>
      </c>
      <c r="B1953" t="s">
        <v>11</v>
      </c>
      <c r="C1953">
        <v>3.89</v>
      </c>
      <c r="D1953">
        <v>6.44</v>
      </c>
      <c r="E1953">
        <v>4</v>
      </c>
      <c r="F1953">
        <v>0.41</v>
      </c>
    </row>
    <row r="1954" spans="1:6" x14ac:dyDescent="0.35">
      <c r="A1954">
        <v>18</v>
      </c>
      <c r="B1954" t="s">
        <v>10</v>
      </c>
      <c r="C1954">
        <v>3.89</v>
      </c>
      <c r="D1954">
        <v>8.84</v>
      </c>
      <c r="E1954">
        <v>5</v>
      </c>
      <c r="F1954">
        <v>0.47</v>
      </c>
    </row>
    <row r="1955" spans="1:6" x14ac:dyDescent="0.35">
      <c r="A1955">
        <v>18</v>
      </c>
      <c r="B1955" t="s">
        <v>10</v>
      </c>
      <c r="C1955">
        <v>3.9</v>
      </c>
      <c r="D1955">
        <v>4.57</v>
      </c>
      <c r="E1955">
        <v>3</v>
      </c>
      <c r="F1955">
        <v>0.72</v>
      </c>
    </row>
    <row r="1956" spans="1:6" x14ac:dyDescent="0.35">
      <c r="A1956">
        <v>16</v>
      </c>
      <c r="B1956" t="s">
        <v>11</v>
      </c>
      <c r="C1956">
        <v>3.9</v>
      </c>
      <c r="D1956">
        <v>5.71</v>
      </c>
      <c r="E1956">
        <v>5</v>
      </c>
      <c r="F1956">
        <v>0.54</v>
      </c>
    </row>
    <row r="1957" spans="1:6" x14ac:dyDescent="0.35">
      <c r="A1957">
        <v>16</v>
      </c>
      <c r="B1957" t="s">
        <v>11</v>
      </c>
      <c r="C1957">
        <v>3.9</v>
      </c>
      <c r="D1957">
        <v>5.77</v>
      </c>
      <c r="E1957">
        <v>3</v>
      </c>
      <c r="F1957">
        <v>0.44</v>
      </c>
    </row>
    <row r="1958" spans="1:6" x14ac:dyDescent="0.35">
      <c r="A1958">
        <v>17</v>
      </c>
      <c r="B1958" t="s">
        <v>11</v>
      </c>
      <c r="C1958">
        <v>3.9</v>
      </c>
      <c r="D1958">
        <v>6.39</v>
      </c>
      <c r="E1958">
        <v>5</v>
      </c>
      <c r="F1958">
        <v>0.49</v>
      </c>
    </row>
    <row r="1959" spans="1:6" x14ac:dyDescent="0.35">
      <c r="A1959">
        <v>17</v>
      </c>
      <c r="B1959" t="s">
        <v>10</v>
      </c>
      <c r="C1959">
        <v>3.9</v>
      </c>
      <c r="D1959">
        <v>8.94</v>
      </c>
      <c r="E1959">
        <v>2</v>
      </c>
      <c r="F1959">
        <v>0.66</v>
      </c>
    </row>
    <row r="1960" spans="1:6" x14ac:dyDescent="0.35">
      <c r="A1960">
        <v>16</v>
      </c>
      <c r="B1960" t="s">
        <v>10</v>
      </c>
      <c r="C1960">
        <v>3.91</v>
      </c>
      <c r="D1960">
        <v>6.59</v>
      </c>
      <c r="E1960">
        <v>2</v>
      </c>
      <c r="F1960">
        <v>0.8</v>
      </c>
    </row>
    <row r="1961" spans="1:6" x14ac:dyDescent="0.35">
      <c r="A1961">
        <v>18</v>
      </c>
      <c r="B1961" t="s">
        <v>11</v>
      </c>
      <c r="C1961">
        <v>3.91</v>
      </c>
      <c r="D1961">
        <v>6.72</v>
      </c>
      <c r="E1961">
        <v>3</v>
      </c>
      <c r="F1961">
        <v>0.02</v>
      </c>
    </row>
    <row r="1962" spans="1:6" x14ac:dyDescent="0.35">
      <c r="A1962">
        <v>18</v>
      </c>
      <c r="B1962" t="s">
        <v>10</v>
      </c>
      <c r="C1962">
        <v>3.91</v>
      </c>
      <c r="D1962">
        <v>9.27</v>
      </c>
      <c r="E1962">
        <v>4</v>
      </c>
      <c r="F1962">
        <v>0.12</v>
      </c>
    </row>
    <row r="1963" spans="1:6" x14ac:dyDescent="0.35">
      <c r="A1963">
        <v>15</v>
      </c>
      <c r="B1963" t="s">
        <v>10</v>
      </c>
      <c r="C1963">
        <v>3.91</v>
      </c>
      <c r="D1963">
        <v>9.3000000000000007</v>
      </c>
      <c r="E1963">
        <v>5</v>
      </c>
      <c r="F1963">
        <v>0.39</v>
      </c>
    </row>
    <row r="1964" spans="1:6" x14ac:dyDescent="0.35">
      <c r="A1964">
        <v>14</v>
      </c>
      <c r="B1964" t="s">
        <v>10</v>
      </c>
      <c r="C1964">
        <v>3.92</v>
      </c>
      <c r="D1964">
        <v>6.1</v>
      </c>
      <c r="E1964">
        <v>1</v>
      </c>
      <c r="F1964">
        <v>0.42</v>
      </c>
    </row>
    <row r="1965" spans="1:6" x14ac:dyDescent="0.35">
      <c r="A1965">
        <v>14</v>
      </c>
      <c r="B1965" t="s">
        <v>11</v>
      </c>
      <c r="C1965">
        <v>3.92</v>
      </c>
      <c r="D1965">
        <v>8.6999999999999993</v>
      </c>
      <c r="E1965">
        <v>2</v>
      </c>
      <c r="F1965">
        <v>0.05</v>
      </c>
    </row>
    <row r="1966" spans="1:6" x14ac:dyDescent="0.35">
      <c r="A1966">
        <v>13</v>
      </c>
      <c r="B1966" t="s">
        <v>10</v>
      </c>
      <c r="C1966">
        <v>3.93</v>
      </c>
      <c r="D1966">
        <v>4.26</v>
      </c>
      <c r="E1966">
        <v>5</v>
      </c>
      <c r="F1966">
        <v>0.59</v>
      </c>
    </row>
    <row r="1967" spans="1:6" x14ac:dyDescent="0.35">
      <c r="A1967">
        <v>14</v>
      </c>
      <c r="B1967" t="s">
        <v>11</v>
      </c>
      <c r="C1967">
        <v>3.93</v>
      </c>
      <c r="D1967">
        <v>4.9000000000000004</v>
      </c>
      <c r="E1967">
        <v>3</v>
      </c>
      <c r="F1967">
        <v>0.67</v>
      </c>
    </row>
    <row r="1968" spans="1:6" x14ac:dyDescent="0.35">
      <c r="A1968">
        <v>15</v>
      </c>
      <c r="B1968" t="s">
        <v>11</v>
      </c>
      <c r="C1968">
        <v>3.93</v>
      </c>
      <c r="D1968">
        <v>6.69</v>
      </c>
      <c r="E1968">
        <v>1</v>
      </c>
      <c r="F1968">
        <v>0.08</v>
      </c>
    </row>
    <row r="1969" spans="1:6" x14ac:dyDescent="0.35">
      <c r="A1969">
        <v>15</v>
      </c>
      <c r="B1969" t="s">
        <v>10</v>
      </c>
      <c r="C1969">
        <v>3.93</v>
      </c>
      <c r="D1969">
        <v>7.73</v>
      </c>
      <c r="E1969">
        <v>4</v>
      </c>
      <c r="F1969">
        <v>0.99</v>
      </c>
    </row>
    <row r="1970" spans="1:6" x14ac:dyDescent="0.35">
      <c r="A1970">
        <v>18</v>
      </c>
      <c r="B1970" t="s">
        <v>10</v>
      </c>
      <c r="C1970">
        <v>3.93</v>
      </c>
      <c r="D1970">
        <v>8.8800000000000008</v>
      </c>
      <c r="E1970">
        <v>3</v>
      </c>
      <c r="F1970">
        <v>0.46</v>
      </c>
    </row>
    <row r="1971" spans="1:6" x14ac:dyDescent="0.35">
      <c r="A1971">
        <v>15</v>
      </c>
      <c r="B1971" t="s">
        <v>10</v>
      </c>
      <c r="C1971">
        <v>3.93</v>
      </c>
      <c r="D1971">
        <v>8.9700000000000006</v>
      </c>
      <c r="E1971">
        <v>2</v>
      </c>
      <c r="F1971">
        <v>0.85</v>
      </c>
    </row>
    <row r="1972" spans="1:6" x14ac:dyDescent="0.35">
      <c r="A1972">
        <v>18</v>
      </c>
      <c r="B1972" t="s">
        <v>10</v>
      </c>
      <c r="C1972">
        <v>3.94</v>
      </c>
      <c r="D1972">
        <v>4.55</v>
      </c>
      <c r="E1972">
        <v>5</v>
      </c>
      <c r="F1972">
        <v>0.91</v>
      </c>
    </row>
    <row r="1973" spans="1:6" x14ac:dyDescent="0.35">
      <c r="A1973">
        <v>17</v>
      </c>
      <c r="B1973" t="s">
        <v>11</v>
      </c>
      <c r="C1973">
        <v>3.94</v>
      </c>
      <c r="D1973">
        <v>6.17</v>
      </c>
      <c r="E1973">
        <v>3</v>
      </c>
      <c r="F1973">
        <v>0.69</v>
      </c>
    </row>
    <row r="1974" spans="1:6" x14ac:dyDescent="0.35">
      <c r="A1974">
        <v>16</v>
      </c>
      <c r="B1974" t="s">
        <v>11</v>
      </c>
      <c r="C1974">
        <v>3.94</v>
      </c>
      <c r="D1974">
        <v>6.21</v>
      </c>
      <c r="E1974">
        <v>4</v>
      </c>
      <c r="F1974">
        <v>0.76</v>
      </c>
    </row>
    <row r="1975" spans="1:6" x14ac:dyDescent="0.35">
      <c r="A1975">
        <v>16</v>
      </c>
      <c r="B1975" t="s">
        <v>10</v>
      </c>
      <c r="C1975">
        <v>3.94</v>
      </c>
      <c r="D1975">
        <v>6.47</v>
      </c>
      <c r="E1975">
        <v>1</v>
      </c>
      <c r="F1975">
        <v>0.74</v>
      </c>
    </row>
    <row r="1976" spans="1:6" x14ac:dyDescent="0.35">
      <c r="A1976">
        <v>17</v>
      </c>
      <c r="B1976" t="s">
        <v>10</v>
      </c>
      <c r="C1976">
        <v>3.94</v>
      </c>
      <c r="D1976">
        <v>7.16</v>
      </c>
      <c r="E1976">
        <v>3</v>
      </c>
      <c r="F1976">
        <v>0.65</v>
      </c>
    </row>
    <row r="1977" spans="1:6" x14ac:dyDescent="0.35">
      <c r="A1977">
        <v>14</v>
      </c>
      <c r="B1977" t="s">
        <v>10</v>
      </c>
      <c r="C1977">
        <v>3.94</v>
      </c>
      <c r="D1977">
        <v>8.5500000000000007</v>
      </c>
      <c r="E1977">
        <v>1</v>
      </c>
      <c r="F1977">
        <v>0.99</v>
      </c>
    </row>
    <row r="1978" spans="1:6" x14ac:dyDescent="0.35">
      <c r="A1978">
        <v>15</v>
      </c>
      <c r="B1978" t="s">
        <v>11</v>
      </c>
      <c r="C1978">
        <v>3.95</v>
      </c>
      <c r="D1978">
        <v>7.14</v>
      </c>
      <c r="E1978">
        <v>4</v>
      </c>
      <c r="F1978">
        <v>0.6</v>
      </c>
    </row>
    <row r="1979" spans="1:6" x14ac:dyDescent="0.35">
      <c r="A1979">
        <v>13</v>
      </c>
      <c r="B1979" t="s">
        <v>11</v>
      </c>
      <c r="C1979">
        <v>3.95</v>
      </c>
      <c r="D1979">
        <v>7.47</v>
      </c>
      <c r="E1979">
        <v>3</v>
      </c>
      <c r="F1979">
        <v>0.78</v>
      </c>
    </row>
    <row r="1980" spans="1:6" x14ac:dyDescent="0.35">
      <c r="A1980">
        <v>13</v>
      </c>
      <c r="B1980" t="s">
        <v>11</v>
      </c>
      <c r="C1980">
        <v>3.95</v>
      </c>
      <c r="D1980">
        <v>7.99</v>
      </c>
      <c r="E1980">
        <v>4</v>
      </c>
      <c r="F1980">
        <v>0.36</v>
      </c>
    </row>
    <row r="1981" spans="1:6" x14ac:dyDescent="0.35">
      <c r="A1981">
        <v>15</v>
      </c>
      <c r="B1981" t="s">
        <v>11</v>
      </c>
      <c r="C1981">
        <v>3.95</v>
      </c>
      <c r="D1981">
        <v>8.02</v>
      </c>
      <c r="E1981">
        <v>4</v>
      </c>
      <c r="F1981">
        <v>0.23</v>
      </c>
    </row>
    <row r="1982" spans="1:6" x14ac:dyDescent="0.35">
      <c r="A1982">
        <v>15</v>
      </c>
      <c r="B1982" t="s">
        <v>10</v>
      </c>
      <c r="C1982">
        <v>3.95</v>
      </c>
      <c r="D1982">
        <v>9.23</v>
      </c>
      <c r="E1982">
        <v>5</v>
      </c>
      <c r="F1982">
        <v>0.55000000000000004</v>
      </c>
    </row>
    <row r="1983" spans="1:6" x14ac:dyDescent="0.35">
      <c r="A1983">
        <v>15</v>
      </c>
      <c r="B1983" t="s">
        <v>11</v>
      </c>
      <c r="C1983">
        <v>3.96</v>
      </c>
      <c r="D1983">
        <v>8.16</v>
      </c>
      <c r="E1983">
        <v>1</v>
      </c>
      <c r="F1983">
        <v>0.9</v>
      </c>
    </row>
    <row r="1984" spans="1:6" x14ac:dyDescent="0.35">
      <c r="A1984">
        <v>16</v>
      </c>
      <c r="B1984" t="s">
        <v>11</v>
      </c>
      <c r="C1984">
        <v>3.96</v>
      </c>
      <c r="D1984">
        <v>8.67</v>
      </c>
      <c r="E1984">
        <v>1</v>
      </c>
      <c r="F1984">
        <v>0.48</v>
      </c>
    </row>
    <row r="1985" spans="1:6" x14ac:dyDescent="0.35">
      <c r="A1985">
        <v>14</v>
      </c>
      <c r="B1985" t="s">
        <v>10</v>
      </c>
      <c r="C1985">
        <v>3.96</v>
      </c>
      <c r="D1985">
        <v>9.25</v>
      </c>
      <c r="E1985">
        <v>1</v>
      </c>
      <c r="F1985">
        <v>0.53</v>
      </c>
    </row>
    <row r="1986" spans="1:6" x14ac:dyDescent="0.35">
      <c r="A1986">
        <v>16</v>
      </c>
      <c r="B1986" t="s">
        <v>10</v>
      </c>
      <c r="C1986">
        <v>3.96</v>
      </c>
      <c r="D1986">
        <v>9.61</v>
      </c>
      <c r="E1986">
        <v>5</v>
      </c>
      <c r="F1986">
        <v>0.05</v>
      </c>
    </row>
    <row r="1987" spans="1:6" x14ac:dyDescent="0.35">
      <c r="A1987">
        <v>13</v>
      </c>
      <c r="B1987" t="s">
        <v>11</v>
      </c>
      <c r="C1987">
        <v>3.97</v>
      </c>
      <c r="D1987">
        <v>4.05</v>
      </c>
      <c r="E1987">
        <v>1</v>
      </c>
      <c r="F1987">
        <v>0.59</v>
      </c>
    </row>
    <row r="1988" spans="1:6" x14ac:dyDescent="0.35">
      <c r="A1988">
        <v>16</v>
      </c>
      <c r="B1988" t="s">
        <v>11</v>
      </c>
      <c r="C1988">
        <v>3.97</v>
      </c>
      <c r="D1988">
        <v>4.43</v>
      </c>
      <c r="E1988">
        <v>3</v>
      </c>
      <c r="F1988">
        <v>0.27</v>
      </c>
    </row>
    <row r="1989" spans="1:6" x14ac:dyDescent="0.35">
      <c r="A1989">
        <v>16</v>
      </c>
      <c r="B1989" t="s">
        <v>11</v>
      </c>
      <c r="C1989">
        <v>3.97</v>
      </c>
      <c r="D1989">
        <v>5.21</v>
      </c>
      <c r="E1989">
        <v>5</v>
      </c>
      <c r="F1989">
        <v>0.73</v>
      </c>
    </row>
    <row r="1990" spans="1:6" x14ac:dyDescent="0.35">
      <c r="A1990">
        <v>14</v>
      </c>
      <c r="B1990" t="s">
        <v>10</v>
      </c>
      <c r="C1990">
        <v>3.97</v>
      </c>
      <c r="D1990">
        <v>6.21</v>
      </c>
      <c r="E1990">
        <v>2</v>
      </c>
      <c r="F1990">
        <v>0.24</v>
      </c>
    </row>
    <row r="1991" spans="1:6" x14ac:dyDescent="0.35">
      <c r="A1991">
        <v>18</v>
      </c>
      <c r="B1991" t="s">
        <v>11</v>
      </c>
      <c r="C1991">
        <v>3.97</v>
      </c>
      <c r="D1991">
        <v>6.66</v>
      </c>
      <c r="E1991">
        <v>5</v>
      </c>
      <c r="F1991">
        <v>0.67</v>
      </c>
    </row>
    <row r="1992" spans="1:6" x14ac:dyDescent="0.35">
      <c r="A1992">
        <v>17</v>
      </c>
      <c r="B1992" t="s">
        <v>11</v>
      </c>
      <c r="C1992">
        <v>3.97</v>
      </c>
      <c r="D1992">
        <v>7.82</v>
      </c>
      <c r="E1992">
        <v>4</v>
      </c>
      <c r="F1992">
        <v>0.69</v>
      </c>
    </row>
    <row r="1993" spans="1:6" x14ac:dyDescent="0.35">
      <c r="A1993">
        <v>16</v>
      </c>
      <c r="B1993" t="s">
        <v>10</v>
      </c>
      <c r="C1993">
        <v>3.98</v>
      </c>
      <c r="D1993">
        <v>4.26</v>
      </c>
      <c r="E1993">
        <v>5</v>
      </c>
      <c r="F1993">
        <v>0.26</v>
      </c>
    </row>
    <row r="1994" spans="1:6" x14ac:dyDescent="0.35">
      <c r="A1994">
        <v>16</v>
      </c>
      <c r="B1994" t="s">
        <v>11</v>
      </c>
      <c r="C1994">
        <v>3.98</v>
      </c>
      <c r="D1994">
        <v>5.22</v>
      </c>
      <c r="E1994">
        <v>3</v>
      </c>
      <c r="F1994">
        <v>0.8</v>
      </c>
    </row>
    <row r="1995" spans="1:6" x14ac:dyDescent="0.35">
      <c r="A1995">
        <v>13</v>
      </c>
      <c r="B1995" t="s">
        <v>11</v>
      </c>
      <c r="C1995">
        <v>3.98</v>
      </c>
      <c r="D1995">
        <v>6.01</v>
      </c>
      <c r="E1995">
        <v>2</v>
      </c>
      <c r="F1995">
        <v>0.06</v>
      </c>
    </row>
    <row r="1996" spans="1:6" x14ac:dyDescent="0.35">
      <c r="A1996">
        <v>16</v>
      </c>
      <c r="B1996" t="s">
        <v>10</v>
      </c>
      <c r="C1996">
        <v>3.98</v>
      </c>
      <c r="D1996">
        <v>6.06</v>
      </c>
      <c r="E1996">
        <v>1</v>
      </c>
      <c r="F1996">
        <v>0.85</v>
      </c>
    </row>
    <row r="1997" spans="1:6" x14ac:dyDescent="0.35">
      <c r="A1997">
        <v>16</v>
      </c>
      <c r="B1997" t="s">
        <v>10</v>
      </c>
      <c r="C1997">
        <v>3.98</v>
      </c>
      <c r="D1997">
        <v>6.12</v>
      </c>
      <c r="E1997">
        <v>3</v>
      </c>
      <c r="F1997">
        <v>0.52</v>
      </c>
    </row>
    <row r="1998" spans="1:6" x14ac:dyDescent="0.35">
      <c r="A1998">
        <v>18</v>
      </c>
      <c r="B1998" t="s">
        <v>10</v>
      </c>
      <c r="C1998">
        <v>3.98</v>
      </c>
      <c r="D1998">
        <v>8</v>
      </c>
      <c r="E1998">
        <v>3</v>
      </c>
      <c r="F1998">
        <v>0.8</v>
      </c>
    </row>
    <row r="1999" spans="1:6" x14ac:dyDescent="0.35">
      <c r="A1999">
        <v>17</v>
      </c>
      <c r="B1999" t="s">
        <v>10</v>
      </c>
      <c r="C1999">
        <v>3.98</v>
      </c>
      <c r="D1999">
        <v>8.1300000000000008</v>
      </c>
      <c r="E1999">
        <v>1</v>
      </c>
      <c r="F1999">
        <v>0.35</v>
      </c>
    </row>
    <row r="2000" spans="1:6" x14ac:dyDescent="0.35">
      <c r="A2000">
        <v>18</v>
      </c>
      <c r="B2000" t="s">
        <v>10</v>
      </c>
      <c r="C2000">
        <v>3.98</v>
      </c>
      <c r="D2000">
        <v>9.82</v>
      </c>
      <c r="E2000">
        <v>4</v>
      </c>
      <c r="F2000">
        <v>0.24</v>
      </c>
    </row>
    <row r="2001" spans="1:6" x14ac:dyDescent="0.35">
      <c r="A2001">
        <v>16</v>
      </c>
      <c r="B2001" t="s">
        <v>11</v>
      </c>
      <c r="C2001">
        <v>3.99</v>
      </c>
      <c r="D2001">
        <v>4.6399999999999997</v>
      </c>
      <c r="E2001">
        <v>1</v>
      </c>
      <c r="F2001">
        <v>0.44</v>
      </c>
    </row>
    <row r="2002" spans="1:6" x14ac:dyDescent="0.35">
      <c r="A2002">
        <v>14</v>
      </c>
      <c r="B2002" t="s">
        <v>10</v>
      </c>
      <c r="C2002">
        <v>3.99</v>
      </c>
      <c r="D2002">
        <v>5.95</v>
      </c>
      <c r="E2002">
        <v>2</v>
      </c>
      <c r="F2002">
        <v>0.21</v>
      </c>
    </row>
    <row r="2003" spans="1:6" x14ac:dyDescent="0.35">
      <c r="A2003">
        <v>13</v>
      </c>
      <c r="B2003" t="s">
        <v>11</v>
      </c>
      <c r="C2003">
        <v>3.99</v>
      </c>
      <c r="D2003">
        <v>8.16</v>
      </c>
      <c r="E2003">
        <v>5</v>
      </c>
      <c r="F2003">
        <v>0.25</v>
      </c>
    </row>
    <row r="2004" spans="1:6" x14ac:dyDescent="0.35">
      <c r="A2004">
        <v>15</v>
      </c>
      <c r="B2004" t="s">
        <v>11</v>
      </c>
      <c r="C2004">
        <v>3.99</v>
      </c>
      <c r="D2004">
        <v>8.1999999999999993</v>
      </c>
      <c r="E2004">
        <v>2</v>
      </c>
      <c r="F2004">
        <v>0.56000000000000005</v>
      </c>
    </row>
    <row r="2005" spans="1:6" x14ac:dyDescent="0.35">
      <c r="A2005">
        <v>17</v>
      </c>
      <c r="B2005" t="s">
        <v>10</v>
      </c>
      <c r="C2005">
        <v>4</v>
      </c>
      <c r="D2005">
        <v>4.3099999999999996</v>
      </c>
      <c r="E2005">
        <v>5</v>
      </c>
      <c r="F2005">
        <v>0.73</v>
      </c>
    </row>
    <row r="2006" spans="1:6" x14ac:dyDescent="0.35">
      <c r="A2006">
        <v>16</v>
      </c>
      <c r="B2006" t="s">
        <v>11</v>
      </c>
      <c r="C2006">
        <v>4</v>
      </c>
      <c r="D2006">
        <v>7.33</v>
      </c>
      <c r="E2006">
        <v>2</v>
      </c>
      <c r="F2006">
        <v>0.7</v>
      </c>
    </row>
    <row r="2007" spans="1:6" x14ac:dyDescent="0.35">
      <c r="A2007">
        <v>16</v>
      </c>
      <c r="B2007" t="s">
        <v>10</v>
      </c>
      <c r="C2007">
        <v>4</v>
      </c>
      <c r="D2007">
        <v>8.6</v>
      </c>
      <c r="E2007">
        <v>3</v>
      </c>
      <c r="F2007">
        <v>0.76</v>
      </c>
    </row>
    <row r="2008" spans="1:6" x14ac:dyDescent="0.35">
      <c r="A2008">
        <v>16</v>
      </c>
      <c r="B2008" t="s">
        <v>10</v>
      </c>
      <c r="C2008">
        <v>4</v>
      </c>
      <c r="D2008">
        <v>8.61</v>
      </c>
      <c r="E2008">
        <v>4</v>
      </c>
      <c r="F2008">
        <v>0.2</v>
      </c>
    </row>
    <row r="2009" spans="1:6" x14ac:dyDescent="0.35">
      <c r="A2009">
        <v>18</v>
      </c>
      <c r="B2009" t="s">
        <v>11</v>
      </c>
      <c r="C2009">
        <v>4.01</v>
      </c>
      <c r="D2009">
        <v>6.99</v>
      </c>
      <c r="E2009">
        <v>1</v>
      </c>
      <c r="F2009">
        <v>0.68</v>
      </c>
    </row>
    <row r="2010" spans="1:6" x14ac:dyDescent="0.35">
      <c r="A2010">
        <v>16</v>
      </c>
      <c r="B2010" t="s">
        <v>11</v>
      </c>
      <c r="C2010">
        <v>4.0199999999999996</v>
      </c>
      <c r="D2010">
        <v>4.75</v>
      </c>
      <c r="E2010">
        <v>1</v>
      </c>
      <c r="F2010">
        <v>0.63</v>
      </c>
    </row>
    <row r="2011" spans="1:6" x14ac:dyDescent="0.35">
      <c r="A2011">
        <v>13</v>
      </c>
      <c r="B2011" t="s">
        <v>10</v>
      </c>
      <c r="C2011">
        <v>4.0199999999999996</v>
      </c>
      <c r="D2011">
        <v>5.4</v>
      </c>
      <c r="E2011">
        <v>3</v>
      </c>
      <c r="F2011">
        <v>0.35</v>
      </c>
    </row>
    <row r="2012" spans="1:6" x14ac:dyDescent="0.35">
      <c r="A2012">
        <v>13</v>
      </c>
      <c r="B2012" t="s">
        <v>11</v>
      </c>
      <c r="C2012">
        <v>4.0199999999999996</v>
      </c>
      <c r="D2012">
        <v>5.5</v>
      </c>
      <c r="E2012">
        <v>4</v>
      </c>
      <c r="F2012">
        <v>0.4</v>
      </c>
    </row>
    <row r="2013" spans="1:6" x14ac:dyDescent="0.35">
      <c r="A2013">
        <v>15</v>
      </c>
      <c r="B2013" t="s">
        <v>11</v>
      </c>
      <c r="C2013">
        <v>4.0199999999999996</v>
      </c>
      <c r="D2013">
        <v>5.89</v>
      </c>
      <c r="E2013">
        <v>2</v>
      </c>
      <c r="F2013">
        <v>0.71</v>
      </c>
    </row>
    <row r="2014" spans="1:6" x14ac:dyDescent="0.35">
      <c r="A2014">
        <v>16</v>
      </c>
      <c r="B2014" t="s">
        <v>10</v>
      </c>
      <c r="C2014">
        <v>4.0199999999999996</v>
      </c>
      <c r="D2014">
        <v>6.89</v>
      </c>
      <c r="E2014">
        <v>4</v>
      </c>
      <c r="F2014">
        <v>0.23</v>
      </c>
    </row>
    <row r="2015" spans="1:6" x14ac:dyDescent="0.35">
      <c r="A2015">
        <v>18</v>
      </c>
      <c r="B2015" t="s">
        <v>10</v>
      </c>
      <c r="C2015">
        <v>4.0199999999999996</v>
      </c>
      <c r="D2015">
        <v>6.89</v>
      </c>
      <c r="E2015">
        <v>1</v>
      </c>
      <c r="F2015">
        <v>0.84</v>
      </c>
    </row>
    <row r="2016" spans="1:6" x14ac:dyDescent="0.35">
      <c r="A2016">
        <v>13</v>
      </c>
      <c r="B2016" t="s">
        <v>10</v>
      </c>
      <c r="C2016">
        <v>4.0199999999999996</v>
      </c>
      <c r="D2016">
        <v>8.14</v>
      </c>
      <c r="E2016">
        <v>5</v>
      </c>
      <c r="F2016">
        <v>0.53</v>
      </c>
    </row>
    <row r="2017" spans="1:6" x14ac:dyDescent="0.35">
      <c r="A2017">
        <v>16</v>
      </c>
      <c r="B2017" t="s">
        <v>10</v>
      </c>
      <c r="C2017">
        <v>4.0199999999999996</v>
      </c>
      <c r="D2017">
        <v>9.76</v>
      </c>
      <c r="E2017">
        <v>4</v>
      </c>
      <c r="F2017">
        <v>0.94</v>
      </c>
    </row>
    <row r="2018" spans="1:6" x14ac:dyDescent="0.35">
      <c r="A2018">
        <v>14</v>
      </c>
      <c r="B2018" t="s">
        <v>10</v>
      </c>
      <c r="C2018">
        <v>4.03</v>
      </c>
      <c r="D2018">
        <v>5</v>
      </c>
      <c r="E2018">
        <v>5</v>
      </c>
      <c r="F2018">
        <v>0.03</v>
      </c>
    </row>
    <row r="2019" spans="1:6" x14ac:dyDescent="0.35">
      <c r="A2019">
        <v>18</v>
      </c>
      <c r="B2019" t="s">
        <v>11</v>
      </c>
      <c r="C2019">
        <v>4.03</v>
      </c>
      <c r="D2019">
        <v>6</v>
      </c>
      <c r="E2019">
        <v>1</v>
      </c>
      <c r="F2019">
        <v>0.06</v>
      </c>
    </row>
    <row r="2020" spans="1:6" x14ac:dyDescent="0.35">
      <c r="A2020">
        <v>17</v>
      </c>
      <c r="B2020" t="s">
        <v>11</v>
      </c>
      <c r="C2020">
        <v>4.03</v>
      </c>
      <c r="D2020">
        <v>6.2</v>
      </c>
      <c r="E2020">
        <v>2</v>
      </c>
      <c r="F2020">
        <v>0.63</v>
      </c>
    </row>
    <row r="2021" spans="1:6" x14ac:dyDescent="0.35">
      <c r="A2021">
        <v>15</v>
      </c>
      <c r="B2021" t="s">
        <v>11</v>
      </c>
      <c r="C2021">
        <v>4.03</v>
      </c>
      <c r="D2021">
        <v>6.88</v>
      </c>
      <c r="E2021">
        <v>5</v>
      </c>
      <c r="F2021">
        <v>0.35</v>
      </c>
    </row>
    <row r="2022" spans="1:6" x14ac:dyDescent="0.35">
      <c r="A2022">
        <v>16</v>
      </c>
      <c r="B2022" t="s">
        <v>10</v>
      </c>
      <c r="C2022">
        <v>4.03</v>
      </c>
      <c r="D2022">
        <v>7.02</v>
      </c>
      <c r="E2022">
        <v>2</v>
      </c>
      <c r="F2022">
        <v>0.85</v>
      </c>
    </row>
    <row r="2023" spans="1:6" x14ac:dyDescent="0.35">
      <c r="A2023">
        <v>16</v>
      </c>
      <c r="B2023" t="s">
        <v>11</v>
      </c>
      <c r="C2023">
        <v>4.03</v>
      </c>
      <c r="D2023">
        <v>8.6199999999999992</v>
      </c>
      <c r="E2023">
        <v>5</v>
      </c>
      <c r="F2023">
        <v>0.49</v>
      </c>
    </row>
    <row r="2024" spans="1:6" x14ac:dyDescent="0.35">
      <c r="A2024">
        <v>17</v>
      </c>
      <c r="B2024" t="s">
        <v>11</v>
      </c>
      <c r="C2024">
        <v>4.04</v>
      </c>
      <c r="D2024">
        <v>4.18</v>
      </c>
      <c r="E2024">
        <v>5</v>
      </c>
      <c r="F2024">
        <v>0.43</v>
      </c>
    </row>
    <row r="2025" spans="1:6" x14ac:dyDescent="0.35">
      <c r="A2025">
        <v>18</v>
      </c>
      <c r="B2025" t="s">
        <v>11</v>
      </c>
      <c r="C2025">
        <v>4.04</v>
      </c>
      <c r="D2025">
        <v>6.18</v>
      </c>
      <c r="E2025">
        <v>4</v>
      </c>
      <c r="F2025">
        <v>0.94</v>
      </c>
    </row>
    <row r="2026" spans="1:6" x14ac:dyDescent="0.35">
      <c r="A2026">
        <v>16</v>
      </c>
      <c r="B2026" t="s">
        <v>10</v>
      </c>
      <c r="C2026">
        <v>4.04</v>
      </c>
      <c r="D2026">
        <v>6.36</v>
      </c>
      <c r="E2026">
        <v>1</v>
      </c>
      <c r="F2026">
        <v>0.84</v>
      </c>
    </row>
    <row r="2027" spans="1:6" x14ac:dyDescent="0.35">
      <c r="A2027">
        <v>17</v>
      </c>
      <c r="B2027" t="s">
        <v>10</v>
      </c>
      <c r="C2027">
        <v>4.04</v>
      </c>
      <c r="D2027">
        <v>7.48</v>
      </c>
      <c r="E2027">
        <v>1</v>
      </c>
      <c r="F2027">
        <v>0.87</v>
      </c>
    </row>
    <row r="2028" spans="1:6" x14ac:dyDescent="0.35">
      <c r="A2028">
        <v>13</v>
      </c>
      <c r="B2028" t="s">
        <v>11</v>
      </c>
      <c r="C2028">
        <v>4.04</v>
      </c>
      <c r="D2028">
        <v>9.2100000000000009</v>
      </c>
      <c r="E2028">
        <v>5</v>
      </c>
      <c r="F2028">
        <v>0.64</v>
      </c>
    </row>
    <row r="2029" spans="1:6" x14ac:dyDescent="0.35">
      <c r="A2029">
        <v>17</v>
      </c>
      <c r="B2029" t="s">
        <v>11</v>
      </c>
      <c r="C2029">
        <v>4.04</v>
      </c>
      <c r="D2029">
        <v>9.24</v>
      </c>
      <c r="E2029">
        <v>3</v>
      </c>
      <c r="F2029">
        <v>0.56000000000000005</v>
      </c>
    </row>
    <row r="2030" spans="1:6" x14ac:dyDescent="0.35">
      <c r="A2030">
        <v>14</v>
      </c>
      <c r="B2030" t="s">
        <v>10</v>
      </c>
      <c r="C2030">
        <v>4.05</v>
      </c>
      <c r="D2030">
        <v>6.35</v>
      </c>
      <c r="E2030">
        <v>5</v>
      </c>
      <c r="F2030">
        <v>0.98</v>
      </c>
    </row>
    <row r="2031" spans="1:6" x14ac:dyDescent="0.35">
      <c r="A2031">
        <v>14</v>
      </c>
      <c r="B2031" t="s">
        <v>11</v>
      </c>
      <c r="C2031">
        <v>4.05</v>
      </c>
      <c r="D2031">
        <v>7.3</v>
      </c>
      <c r="E2031">
        <v>2</v>
      </c>
      <c r="F2031">
        <v>0.75</v>
      </c>
    </row>
    <row r="2032" spans="1:6" x14ac:dyDescent="0.35">
      <c r="A2032">
        <v>16</v>
      </c>
      <c r="B2032" t="s">
        <v>11</v>
      </c>
      <c r="C2032">
        <v>4.05</v>
      </c>
      <c r="D2032">
        <v>8.58</v>
      </c>
      <c r="E2032">
        <v>3</v>
      </c>
      <c r="F2032">
        <v>0.96</v>
      </c>
    </row>
    <row r="2033" spans="1:6" x14ac:dyDescent="0.35">
      <c r="A2033">
        <v>16</v>
      </c>
      <c r="B2033" t="s">
        <v>10</v>
      </c>
      <c r="C2033">
        <v>4.05</v>
      </c>
      <c r="D2033">
        <v>9.69</v>
      </c>
      <c r="E2033">
        <v>2</v>
      </c>
      <c r="F2033">
        <v>0.52</v>
      </c>
    </row>
    <row r="2034" spans="1:6" x14ac:dyDescent="0.35">
      <c r="A2034">
        <v>16</v>
      </c>
      <c r="B2034" t="s">
        <v>10</v>
      </c>
      <c r="C2034">
        <v>4.05</v>
      </c>
      <c r="D2034">
        <v>9.82</v>
      </c>
      <c r="E2034">
        <v>1</v>
      </c>
      <c r="F2034">
        <v>0.11</v>
      </c>
    </row>
    <row r="2035" spans="1:6" x14ac:dyDescent="0.35">
      <c r="A2035">
        <v>13</v>
      </c>
      <c r="B2035" t="s">
        <v>11</v>
      </c>
      <c r="C2035">
        <v>4.0599999999999996</v>
      </c>
      <c r="D2035">
        <v>6.17</v>
      </c>
      <c r="E2035">
        <v>4</v>
      </c>
      <c r="F2035">
        <v>0.48</v>
      </c>
    </row>
    <row r="2036" spans="1:6" x14ac:dyDescent="0.35">
      <c r="A2036">
        <v>16</v>
      </c>
      <c r="B2036" t="s">
        <v>10</v>
      </c>
      <c r="C2036">
        <v>4.0599999999999996</v>
      </c>
      <c r="D2036">
        <v>7.44</v>
      </c>
      <c r="E2036">
        <v>3</v>
      </c>
      <c r="F2036">
        <v>0.94</v>
      </c>
    </row>
    <row r="2037" spans="1:6" x14ac:dyDescent="0.35">
      <c r="A2037">
        <v>16</v>
      </c>
      <c r="B2037" t="s">
        <v>11</v>
      </c>
      <c r="C2037">
        <v>4.0599999999999996</v>
      </c>
      <c r="D2037">
        <v>8.52</v>
      </c>
      <c r="E2037">
        <v>5</v>
      </c>
      <c r="F2037">
        <v>0.23</v>
      </c>
    </row>
    <row r="2038" spans="1:6" x14ac:dyDescent="0.35">
      <c r="A2038">
        <v>16</v>
      </c>
      <c r="B2038" t="s">
        <v>10</v>
      </c>
      <c r="C2038">
        <v>4.0599999999999996</v>
      </c>
      <c r="D2038">
        <v>8.89</v>
      </c>
      <c r="E2038">
        <v>4</v>
      </c>
      <c r="F2038">
        <v>0.84</v>
      </c>
    </row>
    <row r="2039" spans="1:6" x14ac:dyDescent="0.35">
      <c r="A2039">
        <v>18</v>
      </c>
      <c r="B2039" t="s">
        <v>11</v>
      </c>
      <c r="C2039">
        <v>4.0599999999999996</v>
      </c>
      <c r="D2039">
        <v>9.32</v>
      </c>
      <c r="E2039">
        <v>5</v>
      </c>
      <c r="F2039">
        <v>0.84</v>
      </c>
    </row>
    <row r="2040" spans="1:6" x14ac:dyDescent="0.35">
      <c r="A2040">
        <v>13</v>
      </c>
      <c r="B2040" t="s">
        <v>10</v>
      </c>
      <c r="C2040">
        <v>4.0599999999999996</v>
      </c>
      <c r="D2040">
        <v>9.6</v>
      </c>
      <c r="E2040">
        <v>2</v>
      </c>
      <c r="F2040">
        <v>0.73</v>
      </c>
    </row>
    <row r="2041" spans="1:6" x14ac:dyDescent="0.35">
      <c r="A2041">
        <v>16</v>
      </c>
      <c r="B2041" t="s">
        <v>11</v>
      </c>
      <c r="C2041">
        <v>4.07</v>
      </c>
      <c r="D2041">
        <v>4.26</v>
      </c>
      <c r="E2041">
        <v>3</v>
      </c>
      <c r="F2041">
        <v>0.95</v>
      </c>
    </row>
    <row r="2042" spans="1:6" x14ac:dyDescent="0.35">
      <c r="A2042">
        <v>15</v>
      </c>
      <c r="B2042" t="s">
        <v>10</v>
      </c>
      <c r="C2042">
        <v>4.07</v>
      </c>
      <c r="D2042">
        <v>5.38</v>
      </c>
      <c r="E2042">
        <v>3</v>
      </c>
      <c r="F2042">
        <v>0.22</v>
      </c>
    </row>
    <row r="2043" spans="1:6" x14ac:dyDescent="0.35">
      <c r="A2043">
        <v>16</v>
      </c>
      <c r="B2043" t="s">
        <v>11</v>
      </c>
      <c r="C2043">
        <v>4.07</v>
      </c>
      <c r="D2043">
        <v>5.63</v>
      </c>
      <c r="E2043">
        <v>2</v>
      </c>
      <c r="F2043">
        <v>0.08</v>
      </c>
    </row>
    <row r="2044" spans="1:6" x14ac:dyDescent="0.35">
      <c r="A2044">
        <v>17</v>
      </c>
      <c r="B2044" t="s">
        <v>11</v>
      </c>
      <c r="C2044">
        <v>4.07</v>
      </c>
      <c r="D2044">
        <v>6.81</v>
      </c>
      <c r="E2044">
        <v>1</v>
      </c>
      <c r="F2044">
        <v>0.23</v>
      </c>
    </row>
    <row r="2045" spans="1:6" x14ac:dyDescent="0.35">
      <c r="A2045">
        <v>14</v>
      </c>
      <c r="B2045" t="s">
        <v>10</v>
      </c>
      <c r="C2045">
        <v>4.07</v>
      </c>
      <c r="D2045">
        <v>6.86</v>
      </c>
      <c r="E2045">
        <v>5</v>
      </c>
      <c r="F2045">
        <v>0.01</v>
      </c>
    </row>
    <row r="2046" spans="1:6" x14ac:dyDescent="0.35">
      <c r="A2046">
        <v>16</v>
      </c>
      <c r="B2046" t="s">
        <v>11</v>
      </c>
      <c r="C2046">
        <v>4.07</v>
      </c>
      <c r="D2046">
        <v>7.74</v>
      </c>
      <c r="E2046">
        <v>2</v>
      </c>
      <c r="F2046">
        <v>0.92</v>
      </c>
    </row>
    <row r="2047" spans="1:6" x14ac:dyDescent="0.35">
      <c r="A2047">
        <v>13</v>
      </c>
      <c r="B2047" t="s">
        <v>10</v>
      </c>
      <c r="C2047">
        <v>4.07</v>
      </c>
      <c r="D2047">
        <v>9.34</v>
      </c>
      <c r="E2047">
        <v>5</v>
      </c>
      <c r="F2047">
        <v>0.4</v>
      </c>
    </row>
    <row r="2048" spans="1:6" x14ac:dyDescent="0.35">
      <c r="A2048">
        <v>17</v>
      </c>
      <c r="B2048" t="s">
        <v>11</v>
      </c>
      <c r="C2048">
        <v>4.07</v>
      </c>
      <c r="D2048">
        <v>9.42</v>
      </c>
      <c r="E2048">
        <v>2</v>
      </c>
      <c r="F2048">
        <v>0.99</v>
      </c>
    </row>
    <row r="2049" spans="1:6" x14ac:dyDescent="0.35">
      <c r="A2049">
        <v>18</v>
      </c>
      <c r="B2049" t="s">
        <v>10</v>
      </c>
      <c r="C2049">
        <v>4.08</v>
      </c>
      <c r="D2049">
        <v>4.5199999999999996</v>
      </c>
      <c r="E2049">
        <v>1</v>
      </c>
      <c r="F2049">
        <v>0.68</v>
      </c>
    </row>
    <row r="2050" spans="1:6" x14ac:dyDescent="0.35">
      <c r="A2050">
        <v>15</v>
      </c>
      <c r="B2050" t="s">
        <v>10</v>
      </c>
      <c r="C2050">
        <v>4.08</v>
      </c>
      <c r="D2050">
        <v>5.0999999999999996</v>
      </c>
      <c r="E2050">
        <v>2</v>
      </c>
      <c r="F2050">
        <v>0.73</v>
      </c>
    </row>
    <row r="2051" spans="1:6" x14ac:dyDescent="0.35">
      <c r="A2051">
        <v>13</v>
      </c>
      <c r="B2051" t="s">
        <v>11</v>
      </c>
      <c r="C2051">
        <v>4.08</v>
      </c>
      <c r="D2051">
        <v>5.49</v>
      </c>
      <c r="E2051">
        <v>3</v>
      </c>
      <c r="F2051">
        <v>0.41</v>
      </c>
    </row>
    <row r="2052" spans="1:6" x14ac:dyDescent="0.35">
      <c r="A2052">
        <v>17</v>
      </c>
      <c r="B2052" t="s">
        <v>10</v>
      </c>
      <c r="C2052">
        <v>4.08</v>
      </c>
      <c r="D2052">
        <v>5.63</v>
      </c>
      <c r="E2052">
        <v>2</v>
      </c>
      <c r="F2052">
        <v>0.28999999999999998</v>
      </c>
    </row>
    <row r="2053" spans="1:6" x14ac:dyDescent="0.35">
      <c r="A2053">
        <v>14</v>
      </c>
      <c r="B2053" t="s">
        <v>11</v>
      </c>
      <c r="C2053">
        <v>4.08</v>
      </c>
      <c r="D2053">
        <v>6.56</v>
      </c>
      <c r="E2053">
        <v>5</v>
      </c>
      <c r="F2053">
        <v>0.84</v>
      </c>
    </row>
    <row r="2054" spans="1:6" x14ac:dyDescent="0.35">
      <c r="A2054">
        <v>18</v>
      </c>
      <c r="B2054" t="s">
        <v>10</v>
      </c>
      <c r="C2054">
        <v>4.08</v>
      </c>
      <c r="D2054">
        <v>7.8</v>
      </c>
      <c r="E2054">
        <v>2</v>
      </c>
      <c r="F2054">
        <v>0.08</v>
      </c>
    </row>
    <row r="2055" spans="1:6" x14ac:dyDescent="0.35">
      <c r="A2055">
        <v>15</v>
      </c>
      <c r="B2055" t="s">
        <v>11</v>
      </c>
      <c r="C2055">
        <v>4.09</v>
      </c>
      <c r="D2055">
        <v>4.04</v>
      </c>
      <c r="E2055">
        <v>3</v>
      </c>
      <c r="F2055">
        <v>0.34</v>
      </c>
    </row>
    <row r="2056" spans="1:6" x14ac:dyDescent="0.35">
      <c r="A2056">
        <v>16</v>
      </c>
      <c r="B2056" t="s">
        <v>10</v>
      </c>
      <c r="C2056">
        <v>4.09</v>
      </c>
      <c r="D2056">
        <v>4.6500000000000004</v>
      </c>
      <c r="E2056">
        <v>3</v>
      </c>
      <c r="F2056">
        <v>0.89</v>
      </c>
    </row>
    <row r="2057" spans="1:6" x14ac:dyDescent="0.35">
      <c r="A2057">
        <v>16</v>
      </c>
      <c r="B2057" t="s">
        <v>10</v>
      </c>
      <c r="C2057">
        <v>4.09</v>
      </c>
      <c r="D2057">
        <v>5.04</v>
      </c>
      <c r="E2057">
        <v>4</v>
      </c>
      <c r="F2057">
        <v>0.35</v>
      </c>
    </row>
    <row r="2058" spans="1:6" x14ac:dyDescent="0.35">
      <c r="A2058">
        <v>14</v>
      </c>
      <c r="B2058" t="s">
        <v>11</v>
      </c>
      <c r="C2058">
        <v>4.09</v>
      </c>
      <c r="D2058">
        <v>6.94</v>
      </c>
      <c r="E2058">
        <v>1</v>
      </c>
      <c r="F2058">
        <v>0.79</v>
      </c>
    </row>
    <row r="2059" spans="1:6" x14ac:dyDescent="0.35">
      <c r="A2059">
        <v>13</v>
      </c>
      <c r="B2059" t="s">
        <v>10</v>
      </c>
      <c r="C2059">
        <v>4.09</v>
      </c>
      <c r="D2059">
        <v>7.49</v>
      </c>
      <c r="E2059">
        <v>1</v>
      </c>
      <c r="F2059">
        <v>0.66</v>
      </c>
    </row>
    <row r="2060" spans="1:6" x14ac:dyDescent="0.35">
      <c r="A2060">
        <v>18</v>
      </c>
      <c r="B2060" t="s">
        <v>11</v>
      </c>
      <c r="C2060">
        <v>4.09</v>
      </c>
      <c r="D2060">
        <v>8.2799999999999994</v>
      </c>
      <c r="E2060">
        <v>4</v>
      </c>
      <c r="F2060">
        <v>0.84</v>
      </c>
    </row>
    <row r="2061" spans="1:6" x14ac:dyDescent="0.35">
      <c r="A2061">
        <v>14</v>
      </c>
      <c r="B2061" t="s">
        <v>10</v>
      </c>
      <c r="C2061">
        <v>4.09</v>
      </c>
      <c r="D2061">
        <v>8.66</v>
      </c>
      <c r="E2061">
        <v>4</v>
      </c>
      <c r="F2061">
        <v>0.37</v>
      </c>
    </row>
    <row r="2062" spans="1:6" x14ac:dyDescent="0.35">
      <c r="A2062">
        <v>13</v>
      </c>
      <c r="B2062" t="s">
        <v>11</v>
      </c>
      <c r="C2062">
        <v>4.09</v>
      </c>
      <c r="D2062">
        <v>8.9600000000000009</v>
      </c>
      <c r="E2062">
        <v>1</v>
      </c>
      <c r="F2062">
        <v>0.93</v>
      </c>
    </row>
    <row r="2063" spans="1:6" x14ac:dyDescent="0.35">
      <c r="A2063">
        <v>15</v>
      </c>
      <c r="B2063" t="s">
        <v>11</v>
      </c>
      <c r="C2063">
        <v>4.0999999999999996</v>
      </c>
      <c r="D2063">
        <v>5.38</v>
      </c>
      <c r="E2063">
        <v>1</v>
      </c>
      <c r="F2063">
        <v>0.08</v>
      </c>
    </row>
    <row r="2064" spans="1:6" x14ac:dyDescent="0.35">
      <c r="A2064">
        <v>14</v>
      </c>
      <c r="B2064" t="s">
        <v>11</v>
      </c>
      <c r="C2064">
        <v>4.0999999999999996</v>
      </c>
      <c r="D2064">
        <v>6.55</v>
      </c>
      <c r="E2064">
        <v>4</v>
      </c>
      <c r="F2064">
        <v>0.56000000000000005</v>
      </c>
    </row>
    <row r="2065" spans="1:6" x14ac:dyDescent="0.35">
      <c r="A2065">
        <v>16</v>
      </c>
      <c r="B2065" t="s">
        <v>11</v>
      </c>
      <c r="C2065">
        <v>4.0999999999999996</v>
      </c>
      <c r="D2065">
        <v>6.59</v>
      </c>
      <c r="E2065">
        <v>1</v>
      </c>
      <c r="F2065">
        <v>0.38</v>
      </c>
    </row>
    <row r="2066" spans="1:6" x14ac:dyDescent="0.35">
      <c r="A2066">
        <v>13</v>
      </c>
      <c r="B2066" t="s">
        <v>10</v>
      </c>
      <c r="C2066">
        <v>4.0999999999999996</v>
      </c>
      <c r="D2066">
        <v>6.91</v>
      </c>
      <c r="E2066">
        <v>2</v>
      </c>
      <c r="F2066">
        <v>0.59</v>
      </c>
    </row>
    <row r="2067" spans="1:6" x14ac:dyDescent="0.35">
      <c r="A2067">
        <v>13</v>
      </c>
      <c r="B2067" t="s">
        <v>10</v>
      </c>
      <c r="C2067">
        <v>4.0999999999999996</v>
      </c>
      <c r="D2067">
        <v>7.85</v>
      </c>
      <c r="E2067">
        <v>3</v>
      </c>
      <c r="F2067">
        <v>0.64</v>
      </c>
    </row>
    <row r="2068" spans="1:6" x14ac:dyDescent="0.35">
      <c r="A2068">
        <v>15</v>
      </c>
      <c r="B2068" t="s">
        <v>10</v>
      </c>
      <c r="C2068">
        <v>4.0999999999999996</v>
      </c>
      <c r="D2068">
        <v>8.94</v>
      </c>
      <c r="E2068">
        <v>5</v>
      </c>
      <c r="F2068">
        <v>0.89</v>
      </c>
    </row>
    <row r="2069" spans="1:6" x14ac:dyDescent="0.35">
      <c r="A2069">
        <v>16</v>
      </c>
      <c r="B2069" t="s">
        <v>10</v>
      </c>
      <c r="C2069">
        <v>4.0999999999999996</v>
      </c>
      <c r="D2069">
        <v>9.09</v>
      </c>
      <c r="E2069">
        <v>5</v>
      </c>
      <c r="F2069">
        <v>0.93</v>
      </c>
    </row>
    <row r="2070" spans="1:6" x14ac:dyDescent="0.35">
      <c r="A2070">
        <v>15</v>
      </c>
      <c r="B2070" t="s">
        <v>10</v>
      </c>
      <c r="C2070">
        <v>4.1100000000000003</v>
      </c>
      <c r="D2070">
        <v>5.14</v>
      </c>
      <c r="E2070">
        <v>5</v>
      </c>
      <c r="F2070">
        <v>0.55000000000000004</v>
      </c>
    </row>
    <row r="2071" spans="1:6" x14ac:dyDescent="0.35">
      <c r="A2071">
        <v>18</v>
      </c>
      <c r="B2071" t="s">
        <v>11</v>
      </c>
      <c r="C2071">
        <v>4.1100000000000003</v>
      </c>
      <c r="D2071">
        <v>6.37</v>
      </c>
      <c r="E2071">
        <v>1</v>
      </c>
      <c r="F2071">
        <v>0.82</v>
      </c>
    </row>
    <row r="2072" spans="1:6" x14ac:dyDescent="0.35">
      <c r="A2072">
        <v>16</v>
      </c>
      <c r="B2072" t="s">
        <v>11</v>
      </c>
      <c r="C2072">
        <v>4.1100000000000003</v>
      </c>
      <c r="D2072">
        <v>6.62</v>
      </c>
      <c r="E2072">
        <v>5</v>
      </c>
      <c r="F2072">
        <v>0.84</v>
      </c>
    </row>
    <row r="2073" spans="1:6" x14ac:dyDescent="0.35">
      <c r="A2073">
        <v>13</v>
      </c>
      <c r="B2073" t="s">
        <v>10</v>
      </c>
      <c r="C2073">
        <v>4.1100000000000003</v>
      </c>
      <c r="D2073">
        <v>6.97</v>
      </c>
      <c r="E2073">
        <v>2</v>
      </c>
      <c r="F2073">
        <v>0.36</v>
      </c>
    </row>
    <row r="2074" spans="1:6" x14ac:dyDescent="0.35">
      <c r="A2074">
        <v>17</v>
      </c>
      <c r="B2074" t="s">
        <v>10</v>
      </c>
      <c r="C2074">
        <v>4.1100000000000003</v>
      </c>
      <c r="D2074">
        <v>7.21</v>
      </c>
      <c r="E2074">
        <v>2</v>
      </c>
      <c r="F2074">
        <v>0.63</v>
      </c>
    </row>
    <row r="2075" spans="1:6" x14ac:dyDescent="0.35">
      <c r="A2075">
        <v>15</v>
      </c>
      <c r="B2075" t="s">
        <v>11</v>
      </c>
      <c r="C2075">
        <v>4.1100000000000003</v>
      </c>
      <c r="D2075">
        <v>7.31</v>
      </c>
      <c r="E2075">
        <v>1</v>
      </c>
      <c r="F2075">
        <v>0.17</v>
      </c>
    </row>
    <row r="2076" spans="1:6" x14ac:dyDescent="0.35">
      <c r="A2076">
        <v>18</v>
      </c>
      <c r="B2076" t="s">
        <v>11</v>
      </c>
      <c r="C2076">
        <v>4.1100000000000003</v>
      </c>
      <c r="D2076">
        <v>7.43</v>
      </c>
      <c r="E2076">
        <v>5</v>
      </c>
      <c r="F2076">
        <v>0.57999999999999996</v>
      </c>
    </row>
    <row r="2077" spans="1:6" x14ac:dyDescent="0.35">
      <c r="A2077">
        <v>18</v>
      </c>
      <c r="B2077" t="s">
        <v>11</v>
      </c>
      <c r="C2077">
        <v>4.1100000000000003</v>
      </c>
      <c r="D2077">
        <v>7.8</v>
      </c>
      <c r="E2077">
        <v>1</v>
      </c>
      <c r="F2077">
        <v>0.09</v>
      </c>
    </row>
    <row r="2078" spans="1:6" x14ac:dyDescent="0.35">
      <c r="A2078">
        <v>13</v>
      </c>
      <c r="B2078" t="s">
        <v>10</v>
      </c>
      <c r="C2078">
        <v>4.1100000000000003</v>
      </c>
      <c r="D2078">
        <v>9.2899999999999991</v>
      </c>
      <c r="E2078">
        <v>4</v>
      </c>
      <c r="F2078">
        <v>7.0000000000000007E-2</v>
      </c>
    </row>
    <row r="2079" spans="1:6" x14ac:dyDescent="0.35">
      <c r="A2079">
        <v>18</v>
      </c>
      <c r="B2079" t="s">
        <v>10</v>
      </c>
      <c r="C2079">
        <v>4.1100000000000003</v>
      </c>
      <c r="D2079">
        <v>9.74</v>
      </c>
      <c r="E2079">
        <v>1</v>
      </c>
      <c r="F2079">
        <v>0.42</v>
      </c>
    </row>
    <row r="2080" spans="1:6" x14ac:dyDescent="0.35">
      <c r="A2080">
        <v>15</v>
      </c>
      <c r="B2080" t="s">
        <v>10</v>
      </c>
      <c r="C2080">
        <v>4.1100000000000003</v>
      </c>
      <c r="D2080">
        <v>9.86</v>
      </c>
      <c r="E2080">
        <v>2</v>
      </c>
      <c r="F2080">
        <v>0.85</v>
      </c>
    </row>
    <row r="2081" spans="1:6" x14ac:dyDescent="0.35">
      <c r="A2081">
        <v>18</v>
      </c>
      <c r="B2081" t="s">
        <v>11</v>
      </c>
      <c r="C2081">
        <v>4.12</v>
      </c>
      <c r="D2081">
        <v>4.58</v>
      </c>
      <c r="E2081">
        <v>3</v>
      </c>
      <c r="F2081">
        <v>0.5</v>
      </c>
    </row>
    <row r="2082" spans="1:6" x14ac:dyDescent="0.35">
      <c r="A2082">
        <v>13</v>
      </c>
      <c r="B2082" t="s">
        <v>10</v>
      </c>
      <c r="C2082">
        <v>4.12</v>
      </c>
      <c r="D2082">
        <v>4.87</v>
      </c>
      <c r="E2082">
        <v>2</v>
      </c>
      <c r="F2082">
        <v>0.4</v>
      </c>
    </row>
    <row r="2083" spans="1:6" x14ac:dyDescent="0.35">
      <c r="A2083">
        <v>17</v>
      </c>
      <c r="B2083" t="s">
        <v>10</v>
      </c>
      <c r="C2083">
        <v>4.12</v>
      </c>
      <c r="D2083">
        <v>8.06</v>
      </c>
      <c r="E2083">
        <v>5</v>
      </c>
      <c r="F2083">
        <v>0.47</v>
      </c>
    </row>
    <row r="2084" spans="1:6" x14ac:dyDescent="0.35">
      <c r="A2084">
        <v>17</v>
      </c>
      <c r="B2084" t="s">
        <v>11</v>
      </c>
      <c r="C2084">
        <v>4.12</v>
      </c>
      <c r="D2084">
        <v>8.94</v>
      </c>
      <c r="E2084">
        <v>2</v>
      </c>
      <c r="F2084">
        <v>0.63</v>
      </c>
    </row>
    <row r="2085" spans="1:6" x14ac:dyDescent="0.35">
      <c r="A2085">
        <v>13</v>
      </c>
      <c r="B2085" t="s">
        <v>10</v>
      </c>
      <c r="C2085">
        <v>4.12</v>
      </c>
      <c r="D2085">
        <v>9.66</v>
      </c>
      <c r="E2085">
        <v>5</v>
      </c>
      <c r="F2085">
        <v>0.63</v>
      </c>
    </row>
    <row r="2086" spans="1:6" x14ac:dyDescent="0.35">
      <c r="A2086">
        <v>16</v>
      </c>
      <c r="B2086" t="s">
        <v>11</v>
      </c>
      <c r="C2086">
        <v>4.13</v>
      </c>
      <c r="D2086">
        <v>4.1100000000000003</v>
      </c>
      <c r="E2086">
        <v>5</v>
      </c>
      <c r="F2086">
        <v>0.01</v>
      </c>
    </row>
    <row r="2087" spans="1:6" x14ac:dyDescent="0.35">
      <c r="A2087">
        <v>14</v>
      </c>
      <c r="B2087" t="s">
        <v>11</v>
      </c>
      <c r="C2087">
        <v>4.13</v>
      </c>
      <c r="D2087">
        <v>5.0999999999999996</v>
      </c>
      <c r="E2087">
        <v>4</v>
      </c>
      <c r="F2087">
        <v>0.89</v>
      </c>
    </row>
    <row r="2088" spans="1:6" x14ac:dyDescent="0.35">
      <c r="A2088">
        <v>15</v>
      </c>
      <c r="B2088" t="s">
        <v>11</v>
      </c>
      <c r="C2088">
        <v>4.13</v>
      </c>
      <c r="D2088">
        <v>5.56</v>
      </c>
      <c r="E2088">
        <v>1</v>
      </c>
      <c r="F2088">
        <v>0.6</v>
      </c>
    </row>
    <row r="2089" spans="1:6" x14ac:dyDescent="0.35">
      <c r="A2089">
        <v>18</v>
      </c>
      <c r="B2089" t="s">
        <v>10</v>
      </c>
      <c r="C2089">
        <v>4.13</v>
      </c>
      <c r="D2089">
        <v>6.94</v>
      </c>
      <c r="E2089">
        <v>4</v>
      </c>
      <c r="F2089">
        <v>0.18</v>
      </c>
    </row>
    <row r="2090" spans="1:6" x14ac:dyDescent="0.35">
      <c r="A2090">
        <v>17</v>
      </c>
      <c r="B2090" t="s">
        <v>11</v>
      </c>
      <c r="C2090">
        <v>4.13</v>
      </c>
      <c r="D2090">
        <v>8.91</v>
      </c>
      <c r="E2090">
        <v>5</v>
      </c>
      <c r="F2090">
        <v>0.28000000000000003</v>
      </c>
    </row>
    <row r="2091" spans="1:6" x14ac:dyDescent="0.35">
      <c r="A2091">
        <v>17</v>
      </c>
      <c r="B2091" t="s">
        <v>10</v>
      </c>
      <c r="C2091">
        <v>4.13</v>
      </c>
      <c r="D2091">
        <v>8.99</v>
      </c>
      <c r="E2091">
        <v>2</v>
      </c>
      <c r="F2091">
        <v>0.47</v>
      </c>
    </row>
    <row r="2092" spans="1:6" x14ac:dyDescent="0.35">
      <c r="A2092">
        <v>16</v>
      </c>
      <c r="B2092" t="s">
        <v>11</v>
      </c>
      <c r="C2092">
        <v>4.13</v>
      </c>
      <c r="D2092">
        <v>9.6199999999999992</v>
      </c>
      <c r="E2092">
        <v>1</v>
      </c>
      <c r="F2092">
        <v>0.33</v>
      </c>
    </row>
    <row r="2093" spans="1:6" x14ac:dyDescent="0.35">
      <c r="A2093">
        <v>18</v>
      </c>
      <c r="B2093" t="s">
        <v>11</v>
      </c>
      <c r="C2093">
        <v>4.1399999999999997</v>
      </c>
      <c r="D2093">
        <v>4.7300000000000004</v>
      </c>
      <c r="E2093">
        <v>1</v>
      </c>
      <c r="F2093">
        <v>0.95</v>
      </c>
    </row>
    <row r="2094" spans="1:6" x14ac:dyDescent="0.35">
      <c r="A2094">
        <v>17</v>
      </c>
      <c r="B2094" t="s">
        <v>11</v>
      </c>
      <c r="C2094">
        <v>4.1399999999999997</v>
      </c>
      <c r="D2094">
        <v>4.75</v>
      </c>
      <c r="E2094">
        <v>2</v>
      </c>
      <c r="F2094">
        <v>0.11</v>
      </c>
    </row>
    <row r="2095" spans="1:6" x14ac:dyDescent="0.35">
      <c r="A2095">
        <v>15</v>
      </c>
      <c r="B2095" t="s">
        <v>10</v>
      </c>
      <c r="C2095">
        <v>4.1399999999999997</v>
      </c>
      <c r="D2095">
        <v>5.86</v>
      </c>
      <c r="E2095">
        <v>4</v>
      </c>
      <c r="F2095">
        <v>0.32</v>
      </c>
    </row>
    <row r="2096" spans="1:6" x14ac:dyDescent="0.35">
      <c r="A2096">
        <v>18</v>
      </c>
      <c r="B2096" t="s">
        <v>10</v>
      </c>
      <c r="C2096">
        <v>4.1399999999999997</v>
      </c>
      <c r="D2096">
        <v>8.67</v>
      </c>
      <c r="E2096">
        <v>5</v>
      </c>
      <c r="F2096">
        <v>0.16</v>
      </c>
    </row>
    <row r="2097" spans="1:6" x14ac:dyDescent="0.35">
      <c r="A2097">
        <v>16</v>
      </c>
      <c r="B2097" t="s">
        <v>11</v>
      </c>
      <c r="C2097">
        <v>4.1500000000000004</v>
      </c>
      <c r="D2097">
        <v>7.03</v>
      </c>
      <c r="E2097">
        <v>4</v>
      </c>
      <c r="F2097">
        <v>0.11</v>
      </c>
    </row>
    <row r="2098" spans="1:6" x14ac:dyDescent="0.35">
      <c r="A2098">
        <v>14</v>
      </c>
      <c r="B2098" t="s">
        <v>11</v>
      </c>
      <c r="C2098">
        <v>4.1500000000000004</v>
      </c>
      <c r="D2098">
        <v>9.17</v>
      </c>
      <c r="E2098">
        <v>5</v>
      </c>
      <c r="F2098">
        <v>0.66</v>
      </c>
    </row>
    <row r="2099" spans="1:6" x14ac:dyDescent="0.35">
      <c r="A2099">
        <v>13</v>
      </c>
      <c r="B2099" t="s">
        <v>10</v>
      </c>
      <c r="C2099">
        <v>4.1500000000000004</v>
      </c>
      <c r="D2099">
        <v>9.56</v>
      </c>
      <c r="E2099">
        <v>2</v>
      </c>
      <c r="F2099">
        <v>0.52</v>
      </c>
    </row>
    <row r="2100" spans="1:6" x14ac:dyDescent="0.35">
      <c r="A2100">
        <v>16</v>
      </c>
      <c r="B2100" t="s">
        <v>11</v>
      </c>
      <c r="C2100">
        <v>4.1500000000000004</v>
      </c>
      <c r="D2100">
        <v>9.6300000000000008</v>
      </c>
      <c r="E2100">
        <v>1</v>
      </c>
      <c r="F2100">
        <v>0.47</v>
      </c>
    </row>
    <row r="2101" spans="1:6" x14ac:dyDescent="0.35">
      <c r="A2101">
        <v>18</v>
      </c>
      <c r="B2101" t="s">
        <v>10</v>
      </c>
      <c r="C2101">
        <v>4.1500000000000004</v>
      </c>
      <c r="D2101">
        <v>9.91</v>
      </c>
      <c r="E2101">
        <v>3</v>
      </c>
      <c r="F2101">
        <v>0.91</v>
      </c>
    </row>
    <row r="2102" spans="1:6" x14ac:dyDescent="0.35">
      <c r="A2102">
        <v>18</v>
      </c>
      <c r="B2102" t="s">
        <v>10</v>
      </c>
      <c r="C2102">
        <v>4.16</v>
      </c>
      <c r="D2102">
        <v>5.41</v>
      </c>
      <c r="E2102">
        <v>5</v>
      </c>
      <c r="F2102">
        <v>0.76</v>
      </c>
    </row>
    <row r="2103" spans="1:6" x14ac:dyDescent="0.35">
      <c r="A2103">
        <v>18</v>
      </c>
      <c r="B2103" t="s">
        <v>11</v>
      </c>
      <c r="C2103">
        <v>4.16</v>
      </c>
      <c r="D2103">
        <v>5.45</v>
      </c>
      <c r="E2103">
        <v>2</v>
      </c>
      <c r="F2103">
        <v>0.74</v>
      </c>
    </row>
    <row r="2104" spans="1:6" x14ac:dyDescent="0.35">
      <c r="A2104">
        <v>16</v>
      </c>
      <c r="B2104" t="s">
        <v>11</v>
      </c>
      <c r="C2104">
        <v>4.16</v>
      </c>
      <c r="D2104">
        <v>6.76</v>
      </c>
      <c r="E2104">
        <v>2</v>
      </c>
      <c r="F2104">
        <v>0.88</v>
      </c>
    </row>
    <row r="2105" spans="1:6" x14ac:dyDescent="0.35">
      <c r="A2105">
        <v>17</v>
      </c>
      <c r="B2105" t="s">
        <v>10</v>
      </c>
      <c r="C2105">
        <v>4.16</v>
      </c>
      <c r="D2105">
        <v>8.84</v>
      </c>
      <c r="E2105">
        <v>5</v>
      </c>
      <c r="F2105">
        <v>0.28000000000000003</v>
      </c>
    </row>
    <row r="2106" spans="1:6" x14ac:dyDescent="0.35">
      <c r="A2106">
        <v>16</v>
      </c>
      <c r="B2106" t="s">
        <v>11</v>
      </c>
      <c r="C2106">
        <v>4.16</v>
      </c>
      <c r="D2106">
        <v>8.9700000000000006</v>
      </c>
      <c r="E2106">
        <v>2</v>
      </c>
      <c r="F2106">
        <v>0.55000000000000004</v>
      </c>
    </row>
    <row r="2107" spans="1:6" x14ac:dyDescent="0.35">
      <c r="A2107">
        <v>13</v>
      </c>
      <c r="B2107" t="s">
        <v>11</v>
      </c>
      <c r="C2107">
        <v>4.16</v>
      </c>
      <c r="D2107">
        <v>9.58</v>
      </c>
      <c r="E2107">
        <v>5</v>
      </c>
      <c r="F2107">
        <v>0.6</v>
      </c>
    </row>
    <row r="2108" spans="1:6" x14ac:dyDescent="0.35">
      <c r="A2108">
        <v>17</v>
      </c>
      <c r="B2108" t="s">
        <v>11</v>
      </c>
      <c r="C2108">
        <v>4.16</v>
      </c>
      <c r="D2108">
        <v>9.7200000000000006</v>
      </c>
      <c r="E2108">
        <v>3</v>
      </c>
      <c r="F2108">
        <v>0.57999999999999996</v>
      </c>
    </row>
    <row r="2109" spans="1:6" x14ac:dyDescent="0.35">
      <c r="A2109">
        <v>18</v>
      </c>
      <c r="B2109" t="s">
        <v>11</v>
      </c>
      <c r="C2109">
        <v>4.16</v>
      </c>
      <c r="D2109">
        <v>9.85</v>
      </c>
      <c r="E2109">
        <v>3</v>
      </c>
      <c r="F2109">
        <v>0.76</v>
      </c>
    </row>
    <row r="2110" spans="1:6" x14ac:dyDescent="0.35">
      <c r="A2110">
        <v>16</v>
      </c>
      <c r="B2110" t="s">
        <v>11</v>
      </c>
      <c r="C2110">
        <v>4.17</v>
      </c>
      <c r="D2110">
        <v>4.2</v>
      </c>
      <c r="E2110">
        <v>5</v>
      </c>
      <c r="F2110">
        <v>0.37</v>
      </c>
    </row>
    <row r="2111" spans="1:6" x14ac:dyDescent="0.35">
      <c r="A2111">
        <v>16</v>
      </c>
      <c r="B2111" t="s">
        <v>11</v>
      </c>
      <c r="C2111">
        <v>4.17</v>
      </c>
      <c r="D2111">
        <v>4.4000000000000004</v>
      </c>
      <c r="E2111">
        <v>4</v>
      </c>
      <c r="F2111">
        <v>0.23</v>
      </c>
    </row>
    <row r="2112" spans="1:6" x14ac:dyDescent="0.35">
      <c r="A2112">
        <v>16</v>
      </c>
      <c r="B2112" t="s">
        <v>10</v>
      </c>
      <c r="C2112">
        <v>4.17</v>
      </c>
      <c r="D2112">
        <v>5.14</v>
      </c>
      <c r="E2112">
        <v>1</v>
      </c>
      <c r="F2112">
        <v>0.88</v>
      </c>
    </row>
    <row r="2113" spans="1:6" x14ac:dyDescent="0.35">
      <c r="A2113">
        <v>13</v>
      </c>
      <c r="B2113" t="s">
        <v>11</v>
      </c>
      <c r="C2113">
        <v>4.17</v>
      </c>
      <c r="D2113">
        <v>7.46</v>
      </c>
      <c r="E2113">
        <v>1</v>
      </c>
      <c r="F2113">
        <v>0.98</v>
      </c>
    </row>
    <row r="2114" spans="1:6" x14ac:dyDescent="0.35">
      <c r="A2114">
        <v>13</v>
      </c>
      <c r="B2114" t="s">
        <v>11</v>
      </c>
      <c r="C2114">
        <v>4.17</v>
      </c>
      <c r="D2114">
        <v>7.91</v>
      </c>
      <c r="E2114">
        <v>5</v>
      </c>
      <c r="F2114">
        <v>0.22</v>
      </c>
    </row>
    <row r="2115" spans="1:6" x14ac:dyDescent="0.35">
      <c r="A2115">
        <v>13</v>
      </c>
      <c r="B2115" t="s">
        <v>10</v>
      </c>
      <c r="C2115">
        <v>4.18</v>
      </c>
      <c r="D2115">
        <v>4.3</v>
      </c>
      <c r="E2115">
        <v>1</v>
      </c>
      <c r="F2115">
        <v>0.92</v>
      </c>
    </row>
    <row r="2116" spans="1:6" x14ac:dyDescent="0.35">
      <c r="A2116">
        <v>13</v>
      </c>
      <c r="B2116" t="s">
        <v>11</v>
      </c>
      <c r="C2116">
        <v>4.18</v>
      </c>
      <c r="D2116">
        <v>5.41</v>
      </c>
      <c r="E2116">
        <v>3</v>
      </c>
      <c r="F2116">
        <v>0.9</v>
      </c>
    </row>
    <row r="2117" spans="1:6" x14ac:dyDescent="0.35">
      <c r="A2117">
        <v>17</v>
      </c>
      <c r="B2117" t="s">
        <v>11</v>
      </c>
      <c r="C2117">
        <v>4.18</v>
      </c>
      <c r="D2117">
        <v>6</v>
      </c>
      <c r="E2117">
        <v>4</v>
      </c>
      <c r="F2117">
        <v>0.16</v>
      </c>
    </row>
    <row r="2118" spans="1:6" x14ac:dyDescent="0.35">
      <c r="A2118">
        <v>17</v>
      </c>
      <c r="B2118" t="s">
        <v>10</v>
      </c>
      <c r="C2118">
        <v>4.18</v>
      </c>
      <c r="D2118">
        <v>6.07</v>
      </c>
      <c r="E2118">
        <v>4</v>
      </c>
      <c r="F2118">
        <v>0.49</v>
      </c>
    </row>
    <row r="2119" spans="1:6" x14ac:dyDescent="0.35">
      <c r="A2119">
        <v>13</v>
      </c>
      <c r="B2119" t="s">
        <v>10</v>
      </c>
      <c r="C2119">
        <v>4.18</v>
      </c>
      <c r="D2119">
        <v>6.5</v>
      </c>
      <c r="E2119">
        <v>2</v>
      </c>
      <c r="F2119">
        <v>0.1</v>
      </c>
    </row>
    <row r="2120" spans="1:6" x14ac:dyDescent="0.35">
      <c r="A2120">
        <v>17</v>
      </c>
      <c r="B2120" t="s">
        <v>11</v>
      </c>
      <c r="C2120">
        <v>4.18</v>
      </c>
      <c r="D2120">
        <v>6.73</v>
      </c>
      <c r="E2120">
        <v>4</v>
      </c>
      <c r="F2120">
        <v>0.24</v>
      </c>
    </row>
    <row r="2121" spans="1:6" x14ac:dyDescent="0.35">
      <c r="A2121">
        <v>14</v>
      </c>
      <c r="B2121" t="s">
        <v>10</v>
      </c>
      <c r="C2121">
        <v>4.18</v>
      </c>
      <c r="D2121">
        <v>6.88</v>
      </c>
      <c r="E2121">
        <v>3</v>
      </c>
      <c r="F2121">
        <v>0.53</v>
      </c>
    </row>
    <row r="2122" spans="1:6" x14ac:dyDescent="0.35">
      <c r="A2122">
        <v>16</v>
      </c>
      <c r="B2122" t="s">
        <v>10</v>
      </c>
      <c r="C2122">
        <v>4.18</v>
      </c>
      <c r="D2122">
        <v>6.94</v>
      </c>
      <c r="E2122">
        <v>4</v>
      </c>
      <c r="F2122">
        <v>0.73</v>
      </c>
    </row>
    <row r="2123" spans="1:6" x14ac:dyDescent="0.35">
      <c r="A2123">
        <v>15</v>
      </c>
      <c r="B2123" t="s">
        <v>10</v>
      </c>
      <c r="C2123">
        <v>4.18</v>
      </c>
      <c r="D2123">
        <v>7.07</v>
      </c>
      <c r="E2123">
        <v>2</v>
      </c>
      <c r="F2123">
        <v>0.89</v>
      </c>
    </row>
    <row r="2124" spans="1:6" x14ac:dyDescent="0.35">
      <c r="A2124">
        <v>15</v>
      </c>
      <c r="B2124" t="s">
        <v>11</v>
      </c>
      <c r="C2124">
        <v>4.18</v>
      </c>
      <c r="D2124">
        <v>9.35</v>
      </c>
      <c r="E2124">
        <v>1</v>
      </c>
      <c r="F2124">
        <v>7.0000000000000007E-2</v>
      </c>
    </row>
    <row r="2125" spans="1:6" x14ac:dyDescent="0.35">
      <c r="A2125">
        <v>18</v>
      </c>
      <c r="B2125" t="s">
        <v>11</v>
      </c>
      <c r="C2125">
        <v>4.18</v>
      </c>
      <c r="D2125">
        <v>9.5399999999999991</v>
      </c>
      <c r="E2125">
        <v>1</v>
      </c>
      <c r="F2125">
        <v>0.36</v>
      </c>
    </row>
    <row r="2126" spans="1:6" x14ac:dyDescent="0.35">
      <c r="A2126">
        <v>13</v>
      </c>
      <c r="B2126" t="s">
        <v>10</v>
      </c>
      <c r="C2126">
        <v>4.1900000000000004</v>
      </c>
      <c r="D2126">
        <v>4.63</v>
      </c>
      <c r="E2126">
        <v>3</v>
      </c>
      <c r="F2126">
        <v>0.4</v>
      </c>
    </row>
    <row r="2127" spans="1:6" x14ac:dyDescent="0.35">
      <c r="A2127">
        <v>18</v>
      </c>
      <c r="B2127" t="s">
        <v>11</v>
      </c>
      <c r="C2127">
        <v>4.1900000000000004</v>
      </c>
      <c r="D2127">
        <v>5.69</v>
      </c>
      <c r="E2127">
        <v>1</v>
      </c>
      <c r="F2127">
        <v>0.6</v>
      </c>
    </row>
    <row r="2128" spans="1:6" x14ac:dyDescent="0.35">
      <c r="A2128">
        <v>13</v>
      </c>
      <c r="B2128" t="s">
        <v>10</v>
      </c>
      <c r="C2128">
        <v>4.1900000000000004</v>
      </c>
      <c r="D2128">
        <v>5.97</v>
      </c>
      <c r="E2128">
        <v>1</v>
      </c>
      <c r="F2128">
        <v>0.12</v>
      </c>
    </row>
    <row r="2129" spans="1:6" x14ac:dyDescent="0.35">
      <c r="A2129">
        <v>18</v>
      </c>
      <c r="B2129" t="s">
        <v>10</v>
      </c>
      <c r="C2129">
        <v>4.1900000000000004</v>
      </c>
      <c r="D2129">
        <v>8.3800000000000008</v>
      </c>
      <c r="E2129">
        <v>3</v>
      </c>
      <c r="F2129">
        <v>0.26</v>
      </c>
    </row>
    <row r="2130" spans="1:6" x14ac:dyDescent="0.35">
      <c r="A2130">
        <v>15</v>
      </c>
      <c r="B2130" t="s">
        <v>11</v>
      </c>
      <c r="C2130">
        <v>4.2</v>
      </c>
      <c r="D2130">
        <v>5.79</v>
      </c>
      <c r="E2130">
        <v>5</v>
      </c>
      <c r="F2130">
        <v>0.66</v>
      </c>
    </row>
    <row r="2131" spans="1:6" x14ac:dyDescent="0.35">
      <c r="A2131">
        <v>14</v>
      </c>
      <c r="B2131" t="s">
        <v>11</v>
      </c>
      <c r="C2131">
        <v>4.2</v>
      </c>
      <c r="D2131">
        <v>6.58</v>
      </c>
      <c r="E2131">
        <v>5</v>
      </c>
      <c r="F2131">
        <v>0.97</v>
      </c>
    </row>
    <row r="2132" spans="1:6" x14ac:dyDescent="0.35">
      <c r="A2132">
        <v>13</v>
      </c>
      <c r="B2132" t="s">
        <v>10</v>
      </c>
      <c r="C2132">
        <v>4.21</v>
      </c>
      <c r="D2132">
        <v>6.72</v>
      </c>
      <c r="E2132">
        <v>5</v>
      </c>
      <c r="F2132">
        <v>0.94</v>
      </c>
    </row>
    <row r="2133" spans="1:6" x14ac:dyDescent="0.35">
      <c r="A2133">
        <v>13</v>
      </c>
      <c r="B2133" t="s">
        <v>10</v>
      </c>
      <c r="C2133">
        <v>4.21</v>
      </c>
      <c r="D2133">
        <v>8.8699999999999992</v>
      </c>
      <c r="E2133">
        <v>1</v>
      </c>
      <c r="F2133">
        <v>0.85</v>
      </c>
    </row>
    <row r="2134" spans="1:6" x14ac:dyDescent="0.35">
      <c r="A2134">
        <v>17</v>
      </c>
      <c r="B2134" t="s">
        <v>11</v>
      </c>
      <c r="C2134">
        <v>4.21</v>
      </c>
      <c r="D2134">
        <v>9.93</v>
      </c>
      <c r="E2134">
        <v>3</v>
      </c>
      <c r="F2134">
        <v>0.12</v>
      </c>
    </row>
    <row r="2135" spans="1:6" x14ac:dyDescent="0.35">
      <c r="A2135">
        <v>13</v>
      </c>
      <c r="B2135" t="s">
        <v>10</v>
      </c>
      <c r="C2135">
        <v>4.21</v>
      </c>
      <c r="D2135">
        <v>9.98</v>
      </c>
      <c r="E2135">
        <v>2</v>
      </c>
      <c r="F2135">
        <v>0.28999999999999998</v>
      </c>
    </row>
    <row r="2136" spans="1:6" x14ac:dyDescent="0.35">
      <c r="A2136">
        <v>17</v>
      </c>
      <c r="B2136" t="s">
        <v>11</v>
      </c>
      <c r="C2136">
        <v>4.22</v>
      </c>
      <c r="D2136">
        <v>6.08</v>
      </c>
      <c r="E2136">
        <v>5</v>
      </c>
      <c r="F2136">
        <v>0.97</v>
      </c>
    </row>
    <row r="2137" spans="1:6" x14ac:dyDescent="0.35">
      <c r="A2137">
        <v>18</v>
      </c>
      <c r="B2137" t="s">
        <v>10</v>
      </c>
      <c r="C2137">
        <v>4.22</v>
      </c>
      <c r="D2137">
        <v>9.18</v>
      </c>
      <c r="E2137">
        <v>2</v>
      </c>
      <c r="F2137">
        <v>0.04</v>
      </c>
    </row>
    <row r="2138" spans="1:6" x14ac:dyDescent="0.35">
      <c r="A2138">
        <v>17</v>
      </c>
      <c r="B2138" t="s">
        <v>10</v>
      </c>
      <c r="C2138">
        <v>4.2300000000000004</v>
      </c>
      <c r="D2138">
        <v>4.55</v>
      </c>
      <c r="E2138">
        <v>3</v>
      </c>
      <c r="F2138">
        <v>0.21</v>
      </c>
    </row>
    <row r="2139" spans="1:6" x14ac:dyDescent="0.35">
      <c r="A2139">
        <v>18</v>
      </c>
      <c r="B2139" t="s">
        <v>10</v>
      </c>
      <c r="C2139">
        <v>4.2300000000000004</v>
      </c>
      <c r="D2139">
        <v>5.54</v>
      </c>
      <c r="E2139">
        <v>2</v>
      </c>
      <c r="F2139">
        <v>0.66</v>
      </c>
    </row>
    <row r="2140" spans="1:6" x14ac:dyDescent="0.35">
      <c r="A2140">
        <v>15</v>
      </c>
      <c r="B2140" t="s">
        <v>10</v>
      </c>
      <c r="C2140">
        <v>4.2300000000000004</v>
      </c>
      <c r="D2140">
        <v>6.04</v>
      </c>
      <c r="E2140">
        <v>4</v>
      </c>
      <c r="F2140">
        <v>0.87</v>
      </c>
    </row>
    <row r="2141" spans="1:6" x14ac:dyDescent="0.35">
      <c r="A2141">
        <v>14</v>
      </c>
      <c r="B2141" t="s">
        <v>10</v>
      </c>
      <c r="C2141">
        <v>4.2300000000000004</v>
      </c>
      <c r="D2141">
        <v>7.89</v>
      </c>
      <c r="E2141">
        <v>3</v>
      </c>
      <c r="F2141">
        <v>0.38</v>
      </c>
    </row>
    <row r="2142" spans="1:6" x14ac:dyDescent="0.35">
      <c r="A2142">
        <v>14</v>
      </c>
      <c r="B2142" t="s">
        <v>11</v>
      </c>
      <c r="C2142">
        <v>4.2300000000000004</v>
      </c>
      <c r="D2142">
        <v>9.68</v>
      </c>
      <c r="E2142">
        <v>3</v>
      </c>
      <c r="F2142">
        <v>0.8</v>
      </c>
    </row>
    <row r="2143" spans="1:6" x14ac:dyDescent="0.35">
      <c r="A2143">
        <v>13</v>
      </c>
      <c r="B2143" t="s">
        <v>10</v>
      </c>
      <c r="C2143">
        <v>4.24</v>
      </c>
      <c r="D2143">
        <v>5.41</v>
      </c>
      <c r="E2143">
        <v>3</v>
      </c>
      <c r="F2143">
        <v>0.12</v>
      </c>
    </row>
    <row r="2144" spans="1:6" x14ac:dyDescent="0.35">
      <c r="A2144">
        <v>18</v>
      </c>
      <c r="B2144" t="s">
        <v>11</v>
      </c>
      <c r="C2144">
        <v>4.24</v>
      </c>
      <c r="D2144">
        <v>5.46</v>
      </c>
      <c r="E2144">
        <v>5</v>
      </c>
      <c r="F2144">
        <v>0.09</v>
      </c>
    </row>
    <row r="2145" spans="1:6" x14ac:dyDescent="0.35">
      <c r="A2145">
        <v>14</v>
      </c>
      <c r="B2145" t="s">
        <v>11</v>
      </c>
      <c r="C2145">
        <v>4.24</v>
      </c>
      <c r="D2145">
        <v>5.55</v>
      </c>
      <c r="E2145">
        <v>3</v>
      </c>
      <c r="F2145">
        <v>0.62</v>
      </c>
    </row>
    <row r="2146" spans="1:6" x14ac:dyDescent="0.35">
      <c r="A2146">
        <v>13</v>
      </c>
      <c r="B2146" t="s">
        <v>10</v>
      </c>
      <c r="C2146">
        <v>4.24</v>
      </c>
      <c r="D2146">
        <v>5.99</v>
      </c>
      <c r="E2146">
        <v>2</v>
      </c>
      <c r="F2146">
        <v>0.38</v>
      </c>
    </row>
    <row r="2147" spans="1:6" x14ac:dyDescent="0.35">
      <c r="A2147">
        <v>16</v>
      </c>
      <c r="B2147" t="s">
        <v>10</v>
      </c>
      <c r="C2147">
        <v>4.24</v>
      </c>
      <c r="D2147">
        <v>8.09</v>
      </c>
      <c r="E2147">
        <v>2</v>
      </c>
      <c r="F2147">
        <v>0.91</v>
      </c>
    </row>
    <row r="2148" spans="1:6" x14ac:dyDescent="0.35">
      <c r="A2148">
        <v>13</v>
      </c>
      <c r="B2148" t="s">
        <v>10</v>
      </c>
      <c r="C2148">
        <v>4.24</v>
      </c>
      <c r="D2148">
        <v>9.92</v>
      </c>
      <c r="E2148">
        <v>5</v>
      </c>
      <c r="F2148">
        <v>0.25</v>
      </c>
    </row>
    <row r="2149" spans="1:6" x14ac:dyDescent="0.35">
      <c r="A2149">
        <v>13</v>
      </c>
      <c r="B2149" t="s">
        <v>11</v>
      </c>
      <c r="C2149">
        <v>4.25</v>
      </c>
      <c r="D2149">
        <v>4.87</v>
      </c>
      <c r="E2149">
        <v>2</v>
      </c>
      <c r="F2149">
        <v>0.37</v>
      </c>
    </row>
    <row r="2150" spans="1:6" x14ac:dyDescent="0.35">
      <c r="A2150">
        <v>13</v>
      </c>
      <c r="B2150" t="s">
        <v>11</v>
      </c>
      <c r="C2150">
        <v>4.25</v>
      </c>
      <c r="D2150">
        <v>6.41</v>
      </c>
      <c r="E2150">
        <v>1</v>
      </c>
      <c r="F2150">
        <v>0.55000000000000004</v>
      </c>
    </row>
    <row r="2151" spans="1:6" x14ac:dyDescent="0.35">
      <c r="A2151">
        <v>15</v>
      </c>
      <c r="B2151" t="s">
        <v>10</v>
      </c>
      <c r="C2151">
        <v>4.25</v>
      </c>
      <c r="D2151">
        <v>6.49</v>
      </c>
      <c r="E2151">
        <v>4</v>
      </c>
      <c r="F2151">
        <v>0.51</v>
      </c>
    </row>
    <row r="2152" spans="1:6" x14ac:dyDescent="0.35">
      <c r="A2152">
        <v>14</v>
      </c>
      <c r="B2152" t="s">
        <v>11</v>
      </c>
      <c r="C2152">
        <v>4.25</v>
      </c>
      <c r="D2152">
        <v>8.82</v>
      </c>
      <c r="E2152">
        <v>1</v>
      </c>
      <c r="F2152">
        <v>0.65</v>
      </c>
    </row>
    <row r="2153" spans="1:6" x14ac:dyDescent="0.35">
      <c r="A2153">
        <v>16</v>
      </c>
      <c r="B2153" t="s">
        <v>11</v>
      </c>
      <c r="C2153">
        <v>4.26</v>
      </c>
      <c r="D2153">
        <v>4.01</v>
      </c>
      <c r="E2153">
        <v>3</v>
      </c>
      <c r="F2153">
        <v>0.65</v>
      </c>
    </row>
    <row r="2154" spans="1:6" x14ac:dyDescent="0.35">
      <c r="A2154">
        <v>13</v>
      </c>
      <c r="B2154" t="s">
        <v>10</v>
      </c>
      <c r="C2154">
        <v>4.26</v>
      </c>
      <c r="D2154">
        <v>5.46</v>
      </c>
      <c r="E2154">
        <v>4</v>
      </c>
      <c r="F2154">
        <v>0.54</v>
      </c>
    </row>
    <row r="2155" spans="1:6" x14ac:dyDescent="0.35">
      <c r="A2155">
        <v>15</v>
      </c>
      <c r="B2155" t="s">
        <v>10</v>
      </c>
      <c r="C2155">
        <v>4.26</v>
      </c>
      <c r="D2155">
        <v>9.3699999999999992</v>
      </c>
      <c r="E2155">
        <v>2</v>
      </c>
      <c r="F2155">
        <v>0.99</v>
      </c>
    </row>
    <row r="2156" spans="1:6" x14ac:dyDescent="0.35">
      <c r="A2156">
        <v>18</v>
      </c>
      <c r="B2156" t="s">
        <v>10</v>
      </c>
      <c r="C2156">
        <v>4.26</v>
      </c>
      <c r="D2156">
        <v>9.6999999999999993</v>
      </c>
      <c r="E2156">
        <v>1</v>
      </c>
      <c r="F2156">
        <v>0.74</v>
      </c>
    </row>
    <row r="2157" spans="1:6" x14ac:dyDescent="0.35">
      <c r="A2157">
        <v>16</v>
      </c>
      <c r="B2157" t="s">
        <v>11</v>
      </c>
      <c r="C2157">
        <v>4.26</v>
      </c>
      <c r="D2157">
        <v>9.73</v>
      </c>
      <c r="E2157">
        <v>5</v>
      </c>
      <c r="F2157">
        <v>0.32</v>
      </c>
    </row>
    <row r="2158" spans="1:6" x14ac:dyDescent="0.35">
      <c r="A2158">
        <v>17</v>
      </c>
      <c r="B2158" t="s">
        <v>11</v>
      </c>
      <c r="C2158">
        <v>4.2699999999999996</v>
      </c>
      <c r="D2158">
        <v>4.1399999999999997</v>
      </c>
      <c r="E2158">
        <v>5</v>
      </c>
      <c r="F2158">
        <v>0.54</v>
      </c>
    </row>
    <row r="2159" spans="1:6" x14ac:dyDescent="0.35">
      <c r="A2159">
        <v>15</v>
      </c>
      <c r="B2159" t="s">
        <v>11</v>
      </c>
      <c r="C2159">
        <v>4.2699999999999996</v>
      </c>
      <c r="D2159">
        <v>4.9800000000000004</v>
      </c>
      <c r="E2159">
        <v>3</v>
      </c>
      <c r="F2159">
        <v>0.84</v>
      </c>
    </row>
    <row r="2160" spans="1:6" x14ac:dyDescent="0.35">
      <c r="A2160">
        <v>17</v>
      </c>
      <c r="B2160" t="s">
        <v>10</v>
      </c>
      <c r="C2160">
        <v>4.2699999999999996</v>
      </c>
      <c r="D2160">
        <v>8.31</v>
      </c>
      <c r="E2160">
        <v>1</v>
      </c>
      <c r="F2160">
        <v>0.28000000000000003</v>
      </c>
    </row>
    <row r="2161" spans="1:6" x14ac:dyDescent="0.35">
      <c r="A2161">
        <v>16</v>
      </c>
      <c r="B2161" t="s">
        <v>11</v>
      </c>
      <c r="C2161">
        <v>4.2699999999999996</v>
      </c>
      <c r="D2161">
        <v>8.8699999999999992</v>
      </c>
      <c r="E2161">
        <v>3</v>
      </c>
      <c r="F2161">
        <v>0.26</v>
      </c>
    </row>
    <row r="2162" spans="1:6" x14ac:dyDescent="0.35">
      <c r="A2162">
        <v>16</v>
      </c>
      <c r="B2162" t="s">
        <v>10</v>
      </c>
      <c r="C2162">
        <v>4.28</v>
      </c>
      <c r="D2162">
        <v>4.21</v>
      </c>
      <c r="E2162">
        <v>1</v>
      </c>
      <c r="F2162">
        <v>0.45</v>
      </c>
    </row>
    <row r="2163" spans="1:6" x14ac:dyDescent="0.35">
      <c r="A2163">
        <v>18</v>
      </c>
      <c r="B2163" t="s">
        <v>10</v>
      </c>
      <c r="C2163">
        <v>4.28</v>
      </c>
      <c r="D2163">
        <v>6.17</v>
      </c>
      <c r="E2163">
        <v>1</v>
      </c>
      <c r="F2163">
        <v>0.72</v>
      </c>
    </row>
    <row r="2164" spans="1:6" x14ac:dyDescent="0.35">
      <c r="A2164">
        <v>15</v>
      </c>
      <c r="B2164" t="s">
        <v>11</v>
      </c>
      <c r="C2164">
        <v>4.28</v>
      </c>
      <c r="D2164">
        <v>7.3</v>
      </c>
      <c r="E2164">
        <v>3</v>
      </c>
      <c r="F2164">
        <v>0.21</v>
      </c>
    </row>
    <row r="2165" spans="1:6" x14ac:dyDescent="0.35">
      <c r="A2165">
        <v>17</v>
      </c>
      <c r="B2165" t="s">
        <v>10</v>
      </c>
      <c r="C2165">
        <v>4.28</v>
      </c>
      <c r="D2165">
        <v>7.98</v>
      </c>
      <c r="E2165">
        <v>4</v>
      </c>
      <c r="F2165">
        <v>0.17</v>
      </c>
    </row>
    <row r="2166" spans="1:6" x14ac:dyDescent="0.35">
      <c r="A2166">
        <v>16</v>
      </c>
      <c r="B2166" t="s">
        <v>11</v>
      </c>
      <c r="C2166">
        <v>4.28</v>
      </c>
      <c r="D2166">
        <v>8.58</v>
      </c>
      <c r="E2166">
        <v>2</v>
      </c>
      <c r="F2166">
        <v>0.93</v>
      </c>
    </row>
    <row r="2167" spans="1:6" x14ac:dyDescent="0.35">
      <c r="A2167">
        <v>18</v>
      </c>
      <c r="B2167" t="s">
        <v>11</v>
      </c>
      <c r="C2167">
        <v>4.28</v>
      </c>
      <c r="D2167">
        <v>9.36</v>
      </c>
      <c r="E2167">
        <v>5</v>
      </c>
      <c r="F2167">
        <v>0.25</v>
      </c>
    </row>
    <row r="2168" spans="1:6" x14ac:dyDescent="0.35">
      <c r="A2168">
        <v>17</v>
      </c>
      <c r="B2168" t="s">
        <v>11</v>
      </c>
      <c r="C2168">
        <v>4.28</v>
      </c>
      <c r="D2168">
        <v>9.49</v>
      </c>
      <c r="E2168">
        <v>1</v>
      </c>
      <c r="F2168">
        <v>0.25</v>
      </c>
    </row>
    <row r="2169" spans="1:6" x14ac:dyDescent="0.35">
      <c r="A2169">
        <v>17</v>
      </c>
      <c r="B2169" t="s">
        <v>10</v>
      </c>
      <c r="C2169">
        <v>4.29</v>
      </c>
      <c r="D2169">
        <v>4.16</v>
      </c>
      <c r="E2169">
        <v>5</v>
      </c>
      <c r="F2169">
        <v>0.87</v>
      </c>
    </row>
    <row r="2170" spans="1:6" x14ac:dyDescent="0.35">
      <c r="A2170">
        <v>14</v>
      </c>
      <c r="B2170" t="s">
        <v>11</v>
      </c>
      <c r="C2170">
        <v>4.29</v>
      </c>
      <c r="D2170">
        <v>5.78</v>
      </c>
      <c r="E2170">
        <v>3</v>
      </c>
      <c r="F2170">
        <v>0.72</v>
      </c>
    </row>
    <row r="2171" spans="1:6" x14ac:dyDescent="0.35">
      <c r="A2171">
        <v>15</v>
      </c>
      <c r="B2171" t="s">
        <v>11</v>
      </c>
      <c r="C2171">
        <v>4.29</v>
      </c>
      <c r="D2171">
        <v>6.35</v>
      </c>
      <c r="E2171">
        <v>5</v>
      </c>
      <c r="F2171">
        <v>0.33</v>
      </c>
    </row>
    <row r="2172" spans="1:6" x14ac:dyDescent="0.35">
      <c r="A2172">
        <v>13</v>
      </c>
      <c r="B2172" t="s">
        <v>11</v>
      </c>
      <c r="C2172">
        <v>4.29</v>
      </c>
      <c r="D2172">
        <v>8.9700000000000006</v>
      </c>
      <c r="E2172">
        <v>3</v>
      </c>
      <c r="F2172">
        <v>0.97</v>
      </c>
    </row>
    <row r="2173" spans="1:6" x14ac:dyDescent="0.35">
      <c r="A2173">
        <v>16</v>
      </c>
      <c r="B2173" t="s">
        <v>10</v>
      </c>
      <c r="C2173">
        <v>4.3</v>
      </c>
      <c r="D2173">
        <v>4.13</v>
      </c>
      <c r="E2173">
        <v>4</v>
      </c>
      <c r="F2173">
        <v>0.31</v>
      </c>
    </row>
    <row r="2174" spans="1:6" x14ac:dyDescent="0.35">
      <c r="A2174">
        <v>14</v>
      </c>
      <c r="B2174" t="s">
        <v>10</v>
      </c>
      <c r="C2174">
        <v>4.3</v>
      </c>
      <c r="D2174">
        <v>4.16</v>
      </c>
      <c r="E2174">
        <v>2</v>
      </c>
      <c r="F2174">
        <v>0.12</v>
      </c>
    </row>
    <row r="2175" spans="1:6" x14ac:dyDescent="0.35">
      <c r="A2175">
        <v>17</v>
      </c>
      <c r="B2175" t="s">
        <v>10</v>
      </c>
      <c r="C2175">
        <v>4.3</v>
      </c>
      <c r="D2175">
        <v>5.49</v>
      </c>
      <c r="E2175">
        <v>5</v>
      </c>
      <c r="F2175">
        <v>0.09</v>
      </c>
    </row>
    <row r="2176" spans="1:6" x14ac:dyDescent="0.35">
      <c r="A2176">
        <v>14</v>
      </c>
      <c r="B2176" t="s">
        <v>10</v>
      </c>
      <c r="C2176">
        <v>4.3</v>
      </c>
      <c r="D2176">
        <v>6.15</v>
      </c>
      <c r="E2176">
        <v>2</v>
      </c>
      <c r="F2176">
        <v>0.44</v>
      </c>
    </row>
    <row r="2177" spans="1:6" x14ac:dyDescent="0.35">
      <c r="A2177">
        <v>17</v>
      </c>
      <c r="B2177" t="s">
        <v>10</v>
      </c>
      <c r="C2177">
        <v>4.3</v>
      </c>
      <c r="D2177">
        <v>7.28</v>
      </c>
      <c r="E2177">
        <v>4</v>
      </c>
      <c r="F2177">
        <v>0.27</v>
      </c>
    </row>
    <row r="2178" spans="1:6" x14ac:dyDescent="0.35">
      <c r="A2178">
        <v>13</v>
      </c>
      <c r="B2178" t="s">
        <v>11</v>
      </c>
      <c r="C2178">
        <v>4.3</v>
      </c>
      <c r="D2178">
        <v>7.3</v>
      </c>
      <c r="E2178">
        <v>2</v>
      </c>
      <c r="F2178">
        <v>0.09</v>
      </c>
    </row>
    <row r="2179" spans="1:6" x14ac:dyDescent="0.35">
      <c r="A2179">
        <v>17</v>
      </c>
      <c r="B2179" t="s">
        <v>10</v>
      </c>
      <c r="C2179">
        <v>4.3099999999999996</v>
      </c>
      <c r="D2179">
        <v>8.33</v>
      </c>
      <c r="E2179">
        <v>4</v>
      </c>
      <c r="F2179">
        <v>0.56000000000000005</v>
      </c>
    </row>
    <row r="2180" spans="1:6" x14ac:dyDescent="0.35">
      <c r="A2180">
        <v>15</v>
      </c>
      <c r="B2180" t="s">
        <v>10</v>
      </c>
      <c r="C2180">
        <v>4.32</v>
      </c>
      <c r="D2180">
        <v>4.7699999999999996</v>
      </c>
      <c r="E2180">
        <v>2</v>
      </c>
      <c r="F2180">
        <v>0.08</v>
      </c>
    </row>
    <row r="2181" spans="1:6" x14ac:dyDescent="0.35">
      <c r="A2181">
        <v>15</v>
      </c>
      <c r="B2181" t="s">
        <v>10</v>
      </c>
      <c r="C2181">
        <v>4.32</v>
      </c>
      <c r="D2181">
        <v>4.83</v>
      </c>
      <c r="E2181">
        <v>5</v>
      </c>
      <c r="F2181">
        <v>0.93</v>
      </c>
    </row>
    <row r="2182" spans="1:6" x14ac:dyDescent="0.35">
      <c r="A2182">
        <v>17</v>
      </c>
      <c r="B2182" t="s">
        <v>10</v>
      </c>
      <c r="C2182">
        <v>4.32</v>
      </c>
      <c r="D2182">
        <v>5.62</v>
      </c>
      <c r="E2182">
        <v>1</v>
      </c>
      <c r="F2182">
        <v>0.01</v>
      </c>
    </row>
    <row r="2183" spans="1:6" x14ac:dyDescent="0.35">
      <c r="A2183">
        <v>14</v>
      </c>
      <c r="B2183" t="s">
        <v>10</v>
      </c>
      <c r="C2183">
        <v>4.32</v>
      </c>
      <c r="D2183">
        <v>6.21</v>
      </c>
      <c r="E2183">
        <v>4</v>
      </c>
      <c r="F2183">
        <v>1</v>
      </c>
    </row>
    <row r="2184" spans="1:6" x14ac:dyDescent="0.35">
      <c r="A2184">
        <v>13</v>
      </c>
      <c r="B2184" t="s">
        <v>11</v>
      </c>
      <c r="C2184">
        <v>4.32</v>
      </c>
      <c r="D2184">
        <v>6.59</v>
      </c>
      <c r="E2184">
        <v>3</v>
      </c>
      <c r="F2184">
        <v>0.98</v>
      </c>
    </row>
    <row r="2185" spans="1:6" x14ac:dyDescent="0.35">
      <c r="A2185">
        <v>17</v>
      </c>
      <c r="B2185" t="s">
        <v>10</v>
      </c>
      <c r="C2185">
        <v>4.32</v>
      </c>
      <c r="D2185">
        <v>7.33</v>
      </c>
      <c r="E2185">
        <v>2</v>
      </c>
      <c r="F2185">
        <v>0.14000000000000001</v>
      </c>
    </row>
    <row r="2186" spans="1:6" x14ac:dyDescent="0.35">
      <c r="A2186">
        <v>16</v>
      </c>
      <c r="B2186" t="s">
        <v>10</v>
      </c>
      <c r="C2186">
        <v>4.32</v>
      </c>
      <c r="D2186">
        <v>7.74</v>
      </c>
      <c r="E2186">
        <v>1</v>
      </c>
      <c r="F2186">
        <v>0.78</v>
      </c>
    </row>
    <row r="2187" spans="1:6" x14ac:dyDescent="0.35">
      <c r="A2187">
        <v>15</v>
      </c>
      <c r="B2187" t="s">
        <v>11</v>
      </c>
      <c r="C2187">
        <v>4.32</v>
      </c>
      <c r="D2187">
        <v>7.98</v>
      </c>
      <c r="E2187">
        <v>4</v>
      </c>
      <c r="F2187">
        <v>0.14000000000000001</v>
      </c>
    </row>
    <row r="2188" spans="1:6" x14ac:dyDescent="0.35">
      <c r="A2188">
        <v>15</v>
      </c>
      <c r="B2188" t="s">
        <v>10</v>
      </c>
      <c r="C2188">
        <v>4.32</v>
      </c>
      <c r="D2188">
        <v>8.2799999999999994</v>
      </c>
      <c r="E2188">
        <v>5</v>
      </c>
      <c r="F2188">
        <v>0.63</v>
      </c>
    </row>
    <row r="2189" spans="1:6" x14ac:dyDescent="0.35">
      <c r="A2189">
        <v>16</v>
      </c>
      <c r="B2189" t="s">
        <v>11</v>
      </c>
      <c r="C2189">
        <v>4.32</v>
      </c>
      <c r="D2189">
        <v>8.59</v>
      </c>
      <c r="E2189">
        <v>1</v>
      </c>
      <c r="F2189">
        <v>0.19</v>
      </c>
    </row>
    <row r="2190" spans="1:6" x14ac:dyDescent="0.35">
      <c r="A2190">
        <v>15</v>
      </c>
      <c r="B2190" t="s">
        <v>11</v>
      </c>
      <c r="C2190">
        <v>4.32</v>
      </c>
      <c r="D2190">
        <v>8.94</v>
      </c>
      <c r="E2190">
        <v>1</v>
      </c>
      <c r="F2190">
        <v>0.54</v>
      </c>
    </row>
    <row r="2191" spans="1:6" x14ac:dyDescent="0.35">
      <c r="A2191">
        <v>17</v>
      </c>
      <c r="B2191" t="s">
        <v>11</v>
      </c>
      <c r="C2191">
        <v>4.33</v>
      </c>
      <c r="D2191">
        <v>4.22</v>
      </c>
      <c r="E2191">
        <v>5</v>
      </c>
      <c r="F2191">
        <v>0.73</v>
      </c>
    </row>
    <row r="2192" spans="1:6" x14ac:dyDescent="0.35">
      <c r="A2192">
        <v>13</v>
      </c>
      <c r="B2192" t="s">
        <v>10</v>
      </c>
      <c r="C2192">
        <v>4.33</v>
      </c>
      <c r="D2192">
        <v>4.62</v>
      </c>
      <c r="E2192">
        <v>5</v>
      </c>
      <c r="F2192">
        <v>0.1</v>
      </c>
    </row>
    <row r="2193" spans="1:6" x14ac:dyDescent="0.35">
      <c r="A2193">
        <v>15</v>
      </c>
      <c r="B2193" t="s">
        <v>10</v>
      </c>
      <c r="C2193">
        <v>4.33</v>
      </c>
      <c r="D2193">
        <v>9.3000000000000007</v>
      </c>
      <c r="E2193">
        <v>5</v>
      </c>
      <c r="F2193">
        <v>0.72</v>
      </c>
    </row>
    <row r="2194" spans="1:6" x14ac:dyDescent="0.35">
      <c r="A2194">
        <v>17</v>
      </c>
      <c r="B2194" t="s">
        <v>10</v>
      </c>
      <c r="C2194">
        <v>4.34</v>
      </c>
      <c r="D2194">
        <v>5.15</v>
      </c>
      <c r="E2194">
        <v>3</v>
      </c>
      <c r="F2194">
        <v>0.71</v>
      </c>
    </row>
    <row r="2195" spans="1:6" x14ac:dyDescent="0.35">
      <c r="A2195">
        <v>13</v>
      </c>
      <c r="B2195" t="s">
        <v>10</v>
      </c>
      <c r="C2195">
        <v>4.34</v>
      </c>
      <c r="D2195">
        <v>6.04</v>
      </c>
      <c r="E2195">
        <v>5</v>
      </c>
      <c r="F2195">
        <v>0.92</v>
      </c>
    </row>
    <row r="2196" spans="1:6" x14ac:dyDescent="0.35">
      <c r="A2196">
        <v>18</v>
      </c>
      <c r="B2196" t="s">
        <v>10</v>
      </c>
      <c r="C2196">
        <v>4.34</v>
      </c>
      <c r="D2196">
        <v>7.7</v>
      </c>
      <c r="E2196">
        <v>2</v>
      </c>
      <c r="F2196">
        <v>0.24</v>
      </c>
    </row>
    <row r="2197" spans="1:6" x14ac:dyDescent="0.35">
      <c r="A2197">
        <v>17</v>
      </c>
      <c r="B2197" t="s">
        <v>10</v>
      </c>
      <c r="C2197">
        <v>4.34</v>
      </c>
      <c r="D2197">
        <v>9.41</v>
      </c>
      <c r="E2197">
        <v>1</v>
      </c>
      <c r="F2197">
        <v>0.41</v>
      </c>
    </row>
    <row r="2198" spans="1:6" x14ac:dyDescent="0.35">
      <c r="A2198">
        <v>15</v>
      </c>
      <c r="B2198" t="s">
        <v>10</v>
      </c>
      <c r="C2198">
        <v>4.34</v>
      </c>
      <c r="D2198">
        <v>9.7200000000000006</v>
      </c>
      <c r="E2198">
        <v>3</v>
      </c>
      <c r="F2198">
        <v>0.63</v>
      </c>
    </row>
    <row r="2199" spans="1:6" x14ac:dyDescent="0.35">
      <c r="A2199">
        <v>17</v>
      </c>
      <c r="B2199" t="s">
        <v>10</v>
      </c>
      <c r="C2199">
        <v>4.3499999999999996</v>
      </c>
      <c r="D2199">
        <v>7.37</v>
      </c>
      <c r="E2199">
        <v>3</v>
      </c>
      <c r="F2199">
        <v>0.86</v>
      </c>
    </row>
    <row r="2200" spans="1:6" x14ac:dyDescent="0.35">
      <c r="A2200">
        <v>15</v>
      </c>
      <c r="B2200" t="s">
        <v>11</v>
      </c>
      <c r="C2200">
        <v>4.3499999999999996</v>
      </c>
      <c r="D2200">
        <v>7.41</v>
      </c>
      <c r="E2200">
        <v>2</v>
      </c>
      <c r="F2200">
        <v>0.7</v>
      </c>
    </row>
    <row r="2201" spans="1:6" x14ac:dyDescent="0.35">
      <c r="A2201">
        <v>18</v>
      </c>
      <c r="B2201" t="s">
        <v>11</v>
      </c>
      <c r="C2201">
        <v>4.3499999999999996</v>
      </c>
      <c r="D2201">
        <v>7.73</v>
      </c>
      <c r="E2201">
        <v>5</v>
      </c>
      <c r="F2201">
        <v>0.8</v>
      </c>
    </row>
    <row r="2202" spans="1:6" x14ac:dyDescent="0.35">
      <c r="A2202">
        <v>14</v>
      </c>
      <c r="B2202" t="s">
        <v>11</v>
      </c>
      <c r="C2202">
        <v>4.3499999999999996</v>
      </c>
      <c r="D2202">
        <v>8.84</v>
      </c>
      <c r="E2202">
        <v>5</v>
      </c>
      <c r="F2202">
        <v>0.74</v>
      </c>
    </row>
    <row r="2203" spans="1:6" x14ac:dyDescent="0.35">
      <c r="A2203">
        <v>18</v>
      </c>
      <c r="B2203" t="s">
        <v>11</v>
      </c>
      <c r="C2203">
        <v>4.3600000000000003</v>
      </c>
      <c r="D2203">
        <v>4.4800000000000004</v>
      </c>
      <c r="E2203">
        <v>3</v>
      </c>
      <c r="F2203">
        <v>0.04</v>
      </c>
    </row>
    <row r="2204" spans="1:6" x14ac:dyDescent="0.35">
      <c r="A2204">
        <v>14</v>
      </c>
      <c r="B2204" t="s">
        <v>11</v>
      </c>
      <c r="C2204">
        <v>4.3600000000000003</v>
      </c>
      <c r="D2204">
        <v>5.22</v>
      </c>
      <c r="E2204">
        <v>5</v>
      </c>
      <c r="F2204">
        <v>0.02</v>
      </c>
    </row>
    <row r="2205" spans="1:6" x14ac:dyDescent="0.35">
      <c r="A2205">
        <v>17</v>
      </c>
      <c r="B2205" t="s">
        <v>11</v>
      </c>
      <c r="C2205">
        <v>4.3600000000000003</v>
      </c>
      <c r="D2205">
        <v>7.13</v>
      </c>
      <c r="E2205">
        <v>5</v>
      </c>
      <c r="F2205">
        <v>0.37</v>
      </c>
    </row>
    <row r="2206" spans="1:6" x14ac:dyDescent="0.35">
      <c r="A2206">
        <v>18</v>
      </c>
      <c r="B2206" t="s">
        <v>10</v>
      </c>
      <c r="C2206">
        <v>4.3600000000000003</v>
      </c>
      <c r="D2206">
        <v>7.9</v>
      </c>
      <c r="E2206">
        <v>5</v>
      </c>
      <c r="F2206">
        <v>0.03</v>
      </c>
    </row>
    <row r="2207" spans="1:6" x14ac:dyDescent="0.35">
      <c r="A2207">
        <v>13</v>
      </c>
      <c r="B2207" t="s">
        <v>11</v>
      </c>
      <c r="C2207">
        <v>4.3600000000000003</v>
      </c>
      <c r="D2207">
        <v>8.98</v>
      </c>
      <c r="E2207">
        <v>2</v>
      </c>
      <c r="F2207">
        <v>0.41</v>
      </c>
    </row>
    <row r="2208" spans="1:6" x14ac:dyDescent="0.35">
      <c r="A2208">
        <v>16</v>
      </c>
      <c r="B2208" t="s">
        <v>10</v>
      </c>
      <c r="C2208">
        <v>4.3600000000000003</v>
      </c>
      <c r="D2208">
        <v>9.58</v>
      </c>
      <c r="E2208">
        <v>3</v>
      </c>
      <c r="F2208">
        <v>0.71</v>
      </c>
    </row>
    <row r="2209" spans="1:6" x14ac:dyDescent="0.35">
      <c r="A2209">
        <v>14</v>
      </c>
      <c r="B2209" t="s">
        <v>11</v>
      </c>
      <c r="C2209">
        <v>4.37</v>
      </c>
      <c r="D2209">
        <v>4.6900000000000004</v>
      </c>
      <c r="E2209">
        <v>4</v>
      </c>
      <c r="F2209">
        <v>0.19</v>
      </c>
    </row>
    <row r="2210" spans="1:6" x14ac:dyDescent="0.35">
      <c r="A2210">
        <v>17</v>
      </c>
      <c r="B2210" t="s">
        <v>11</v>
      </c>
      <c r="C2210">
        <v>4.37</v>
      </c>
      <c r="D2210">
        <v>4.9400000000000004</v>
      </c>
      <c r="E2210">
        <v>1</v>
      </c>
      <c r="F2210">
        <v>0.26</v>
      </c>
    </row>
    <row r="2211" spans="1:6" x14ac:dyDescent="0.35">
      <c r="A2211">
        <v>16</v>
      </c>
      <c r="B2211" t="s">
        <v>10</v>
      </c>
      <c r="C2211">
        <v>4.37</v>
      </c>
      <c r="D2211">
        <v>7.41</v>
      </c>
      <c r="E2211">
        <v>4</v>
      </c>
      <c r="F2211">
        <v>0.66</v>
      </c>
    </row>
    <row r="2212" spans="1:6" x14ac:dyDescent="0.35">
      <c r="A2212">
        <v>16</v>
      </c>
      <c r="B2212" t="s">
        <v>10</v>
      </c>
      <c r="C2212">
        <v>4.37</v>
      </c>
      <c r="D2212">
        <v>8.26</v>
      </c>
      <c r="E2212">
        <v>5</v>
      </c>
      <c r="F2212">
        <v>0.33</v>
      </c>
    </row>
    <row r="2213" spans="1:6" x14ac:dyDescent="0.35">
      <c r="A2213">
        <v>16</v>
      </c>
      <c r="B2213" t="s">
        <v>11</v>
      </c>
      <c r="C2213">
        <v>4.38</v>
      </c>
      <c r="D2213">
        <v>4.6500000000000004</v>
      </c>
      <c r="E2213">
        <v>3</v>
      </c>
      <c r="F2213">
        <v>0.83</v>
      </c>
    </row>
    <row r="2214" spans="1:6" x14ac:dyDescent="0.35">
      <c r="A2214">
        <v>18</v>
      </c>
      <c r="B2214" t="s">
        <v>10</v>
      </c>
      <c r="C2214">
        <v>4.38</v>
      </c>
      <c r="D2214">
        <v>5.39</v>
      </c>
      <c r="E2214">
        <v>2</v>
      </c>
      <c r="F2214">
        <v>0.63</v>
      </c>
    </row>
    <row r="2215" spans="1:6" x14ac:dyDescent="0.35">
      <c r="A2215">
        <v>15</v>
      </c>
      <c r="B2215" t="s">
        <v>11</v>
      </c>
      <c r="C2215">
        <v>4.38</v>
      </c>
      <c r="D2215">
        <v>6.07</v>
      </c>
      <c r="E2215">
        <v>1</v>
      </c>
      <c r="F2215">
        <v>0.93</v>
      </c>
    </row>
    <row r="2216" spans="1:6" x14ac:dyDescent="0.35">
      <c r="A2216">
        <v>13</v>
      </c>
      <c r="B2216" t="s">
        <v>11</v>
      </c>
      <c r="C2216">
        <v>4.38</v>
      </c>
      <c r="D2216">
        <v>6.43</v>
      </c>
      <c r="E2216">
        <v>2</v>
      </c>
      <c r="F2216">
        <v>0.55000000000000004</v>
      </c>
    </row>
    <row r="2217" spans="1:6" x14ac:dyDescent="0.35">
      <c r="A2217">
        <v>13</v>
      </c>
      <c r="B2217" t="s">
        <v>11</v>
      </c>
      <c r="C2217">
        <v>4.3899999999999997</v>
      </c>
      <c r="D2217">
        <v>4.4000000000000004</v>
      </c>
      <c r="E2217">
        <v>2</v>
      </c>
      <c r="F2217">
        <v>0.84</v>
      </c>
    </row>
    <row r="2218" spans="1:6" x14ac:dyDescent="0.35">
      <c r="A2218">
        <v>18</v>
      </c>
      <c r="B2218" t="s">
        <v>10</v>
      </c>
      <c r="C2218">
        <v>4.3899999999999997</v>
      </c>
      <c r="D2218">
        <v>5.65</v>
      </c>
      <c r="E2218">
        <v>4</v>
      </c>
      <c r="F2218">
        <v>0.09</v>
      </c>
    </row>
    <row r="2219" spans="1:6" x14ac:dyDescent="0.35">
      <c r="A2219">
        <v>16</v>
      </c>
      <c r="B2219" t="s">
        <v>10</v>
      </c>
      <c r="C2219">
        <v>4.3899999999999997</v>
      </c>
      <c r="D2219">
        <v>8.1999999999999993</v>
      </c>
      <c r="E2219">
        <v>3</v>
      </c>
      <c r="F2219">
        <v>0.62</v>
      </c>
    </row>
    <row r="2220" spans="1:6" x14ac:dyDescent="0.35">
      <c r="A2220">
        <v>14</v>
      </c>
      <c r="B2220" t="s">
        <v>11</v>
      </c>
      <c r="C2220">
        <v>4.3899999999999997</v>
      </c>
      <c r="D2220">
        <v>8.43</v>
      </c>
      <c r="E2220">
        <v>5</v>
      </c>
      <c r="F2220">
        <v>0.39</v>
      </c>
    </row>
    <row r="2221" spans="1:6" x14ac:dyDescent="0.35">
      <c r="A2221">
        <v>18</v>
      </c>
      <c r="B2221" t="s">
        <v>11</v>
      </c>
      <c r="C2221">
        <v>4.3899999999999997</v>
      </c>
      <c r="D2221">
        <v>9.89</v>
      </c>
      <c r="E2221">
        <v>3</v>
      </c>
      <c r="F2221">
        <v>0.56000000000000005</v>
      </c>
    </row>
    <row r="2222" spans="1:6" x14ac:dyDescent="0.35">
      <c r="A2222">
        <v>14</v>
      </c>
      <c r="B2222" t="s">
        <v>10</v>
      </c>
      <c r="C2222">
        <v>4.4000000000000004</v>
      </c>
      <c r="D2222">
        <v>4.0599999999999996</v>
      </c>
      <c r="E2222">
        <v>3</v>
      </c>
      <c r="F2222">
        <v>0.18</v>
      </c>
    </row>
    <row r="2223" spans="1:6" x14ac:dyDescent="0.35">
      <c r="A2223">
        <v>13</v>
      </c>
      <c r="B2223" t="s">
        <v>10</v>
      </c>
      <c r="C2223">
        <v>4.4000000000000004</v>
      </c>
      <c r="D2223">
        <v>5.48</v>
      </c>
      <c r="E2223">
        <v>2</v>
      </c>
      <c r="F2223">
        <v>0.56000000000000005</v>
      </c>
    </row>
    <row r="2224" spans="1:6" x14ac:dyDescent="0.35">
      <c r="A2224">
        <v>13</v>
      </c>
      <c r="B2224" t="s">
        <v>11</v>
      </c>
      <c r="C2224">
        <v>4.4000000000000004</v>
      </c>
      <c r="D2224">
        <v>6.78</v>
      </c>
      <c r="E2224">
        <v>3</v>
      </c>
      <c r="F2224">
        <v>0.11</v>
      </c>
    </row>
    <row r="2225" spans="1:6" x14ac:dyDescent="0.35">
      <c r="A2225">
        <v>16</v>
      </c>
      <c r="B2225" t="s">
        <v>10</v>
      </c>
      <c r="C2225">
        <v>4.4000000000000004</v>
      </c>
      <c r="D2225">
        <v>7.33</v>
      </c>
      <c r="E2225">
        <v>1</v>
      </c>
      <c r="F2225">
        <v>0.9</v>
      </c>
    </row>
    <row r="2226" spans="1:6" x14ac:dyDescent="0.35">
      <c r="A2226">
        <v>16</v>
      </c>
      <c r="B2226" t="s">
        <v>11</v>
      </c>
      <c r="C2226">
        <v>4.41</v>
      </c>
      <c r="D2226">
        <v>4.2699999999999996</v>
      </c>
      <c r="E2226">
        <v>2</v>
      </c>
      <c r="F2226">
        <v>0.35</v>
      </c>
    </row>
    <row r="2227" spans="1:6" x14ac:dyDescent="0.35">
      <c r="A2227">
        <v>16</v>
      </c>
      <c r="B2227" t="s">
        <v>11</v>
      </c>
      <c r="C2227">
        <v>4.41</v>
      </c>
      <c r="D2227">
        <v>4.28</v>
      </c>
      <c r="E2227">
        <v>2</v>
      </c>
      <c r="F2227">
        <v>0.75</v>
      </c>
    </row>
    <row r="2228" spans="1:6" x14ac:dyDescent="0.35">
      <c r="A2228">
        <v>17</v>
      </c>
      <c r="B2228" t="s">
        <v>11</v>
      </c>
      <c r="C2228">
        <v>4.41</v>
      </c>
      <c r="D2228">
        <v>5.43</v>
      </c>
      <c r="E2228">
        <v>2</v>
      </c>
      <c r="F2228">
        <v>0.79</v>
      </c>
    </row>
    <row r="2229" spans="1:6" x14ac:dyDescent="0.35">
      <c r="A2229">
        <v>14</v>
      </c>
      <c r="B2229" t="s">
        <v>11</v>
      </c>
      <c r="C2229">
        <v>4.41</v>
      </c>
      <c r="D2229">
        <v>5.65</v>
      </c>
      <c r="E2229">
        <v>1</v>
      </c>
      <c r="F2229">
        <v>0.56000000000000005</v>
      </c>
    </row>
    <row r="2230" spans="1:6" x14ac:dyDescent="0.35">
      <c r="A2230">
        <v>14</v>
      </c>
      <c r="B2230" t="s">
        <v>11</v>
      </c>
      <c r="C2230">
        <v>4.41</v>
      </c>
      <c r="D2230">
        <v>7.07</v>
      </c>
      <c r="E2230">
        <v>1</v>
      </c>
      <c r="F2230">
        <v>0.94</v>
      </c>
    </row>
    <row r="2231" spans="1:6" x14ac:dyDescent="0.35">
      <c r="A2231">
        <v>16</v>
      </c>
      <c r="B2231" t="s">
        <v>11</v>
      </c>
      <c r="C2231">
        <v>4.41</v>
      </c>
      <c r="D2231">
        <v>7.55</v>
      </c>
      <c r="E2231">
        <v>5</v>
      </c>
      <c r="F2231">
        <v>0.53</v>
      </c>
    </row>
    <row r="2232" spans="1:6" x14ac:dyDescent="0.35">
      <c r="A2232">
        <v>17</v>
      </c>
      <c r="B2232" t="s">
        <v>10</v>
      </c>
      <c r="C2232">
        <v>4.42</v>
      </c>
      <c r="D2232">
        <v>4.37</v>
      </c>
      <c r="E2232">
        <v>2</v>
      </c>
      <c r="F2232">
        <v>0.31</v>
      </c>
    </row>
    <row r="2233" spans="1:6" x14ac:dyDescent="0.35">
      <c r="A2233">
        <v>18</v>
      </c>
      <c r="B2233" t="s">
        <v>10</v>
      </c>
      <c r="C2233">
        <v>4.42</v>
      </c>
      <c r="D2233">
        <v>4.55</v>
      </c>
      <c r="E2233">
        <v>4</v>
      </c>
      <c r="F2233">
        <v>0.41</v>
      </c>
    </row>
    <row r="2234" spans="1:6" x14ac:dyDescent="0.35">
      <c r="A2234">
        <v>13</v>
      </c>
      <c r="B2234" t="s">
        <v>11</v>
      </c>
      <c r="C2234">
        <v>4.42</v>
      </c>
      <c r="D2234">
        <v>4.87</v>
      </c>
      <c r="E2234">
        <v>1</v>
      </c>
      <c r="F2234">
        <v>0.81</v>
      </c>
    </row>
    <row r="2235" spans="1:6" x14ac:dyDescent="0.35">
      <c r="A2235">
        <v>14</v>
      </c>
      <c r="B2235" t="s">
        <v>11</v>
      </c>
      <c r="C2235">
        <v>4.42</v>
      </c>
      <c r="D2235">
        <v>6.49</v>
      </c>
      <c r="E2235">
        <v>3</v>
      </c>
      <c r="F2235">
        <v>0.96</v>
      </c>
    </row>
    <row r="2236" spans="1:6" x14ac:dyDescent="0.35">
      <c r="A2236">
        <v>18</v>
      </c>
      <c r="B2236" t="s">
        <v>11</v>
      </c>
      <c r="C2236">
        <v>4.42</v>
      </c>
      <c r="D2236">
        <v>7.67</v>
      </c>
      <c r="E2236">
        <v>3</v>
      </c>
      <c r="F2236">
        <v>0.41</v>
      </c>
    </row>
    <row r="2237" spans="1:6" x14ac:dyDescent="0.35">
      <c r="A2237">
        <v>14</v>
      </c>
      <c r="B2237" t="s">
        <v>11</v>
      </c>
      <c r="C2237">
        <v>4.42</v>
      </c>
      <c r="D2237">
        <v>7.75</v>
      </c>
      <c r="E2237">
        <v>2</v>
      </c>
      <c r="F2237">
        <v>0.06</v>
      </c>
    </row>
    <row r="2238" spans="1:6" x14ac:dyDescent="0.35">
      <c r="A2238">
        <v>15</v>
      </c>
      <c r="B2238" t="s">
        <v>10</v>
      </c>
      <c r="C2238">
        <v>4.42</v>
      </c>
      <c r="D2238">
        <v>7.91</v>
      </c>
      <c r="E2238">
        <v>4</v>
      </c>
      <c r="F2238">
        <v>0.19</v>
      </c>
    </row>
    <row r="2239" spans="1:6" x14ac:dyDescent="0.35">
      <c r="A2239">
        <v>18</v>
      </c>
      <c r="B2239" t="s">
        <v>10</v>
      </c>
      <c r="C2239">
        <v>4.42</v>
      </c>
      <c r="D2239">
        <v>8.65</v>
      </c>
      <c r="E2239">
        <v>4</v>
      </c>
      <c r="F2239">
        <v>0.01</v>
      </c>
    </row>
    <row r="2240" spans="1:6" x14ac:dyDescent="0.35">
      <c r="A2240">
        <v>16</v>
      </c>
      <c r="B2240" t="s">
        <v>11</v>
      </c>
      <c r="C2240">
        <v>4.43</v>
      </c>
      <c r="D2240">
        <v>4.46</v>
      </c>
      <c r="E2240">
        <v>5</v>
      </c>
      <c r="F2240">
        <v>0.39</v>
      </c>
    </row>
    <row r="2241" spans="1:6" x14ac:dyDescent="0.35">
      <c r="A2241">
        <v>13</v>
      </c>
      <c r="B2241" t="s">
        <v>10</v>
      </c>
      <c r="C2241">
        <v>4.43</v>
      </c>
      <c r="D2241">
        <v>5.97</v>
      </c>
      <c r="E2241">
        <v>3</v>
      </c>
      <c r="F2241">
        <v>0.93</v>
      </c>
    </row>
    <row r="2242" spans="1:6" x14ac:dyDescent="0.35">
      <c r="A2242">
        <v>17</v>
      </c>
      <c r="B2242" t="s">
        <v>10</v>
      </c>
      <c r="C2242">
        <v>4.43</v>
      </c>
      <c r="D2242">
        <v>6.02</v>
      </c>
      <c r="E2242">
        <v>1</v>
      </c>
      <c r="F2242">
        <v>0.11</v>
      </c>
    </row>
    <row r="2243" spans="1:6" x14ac:dyDescent="0.35">
      <c r="A2243">
        <v>14</v>
      </c>
      <c r="B2243" t="s">
        <v>11</v>
      </c>
      <c r="C2243">
        <v>4.43</v>
      </c>
      <c r="D2243">
        <v>6.23</v>
      </c>
      <c r="E2243">
        <v>2</v>
      </c>
      <c r="F2243">
        <v>0.71</v>
      </c>
    </row>
    <row r="2244" spans="1:6" x14ac:dyDescent="0.35">
      <c r="A2244">
        <v>18</v>
      </c>
      <c r="B2244" t="s">
        <v>10</v>
      </c>
      <c r="C2244">
        <v>4.43</v>
      </c>
      <c r="D2244">
        <v>6.45</v>
      </c>
      <c r="E2244">
        <v>3</v>
      </c>
      <c r="F2244">
        <v>0.53</v>
      </c>
    </row>
    <row r="2245" spans="1:6" x14ac:dyDescent="0.35">
      <c r="A2245">
        <v>15</v>
      </c>
      <c r="B2245" t="s">
        <v>11</v>
      </c>
      <c r="C2245">
        <v>4.43</v>
      </c>
      <c r="D2245">
        <v>7.44</v>
      </c>
      <c r="E2245">
        <v>4</v>
      </c>
      <c r="F2245">
        <v>0.22</v>
      </c>
    </row>
    <row r="2246" spans="1:6" x14ac:dyDescent="0.35">
      <c r="A2246">
        <v>15</v>
      </c>
      <c r="B2246" t="s">
        <v>11</v>
      </c>
      <c r="C2246">
        <v>4.43</v>
      </c>
      <c r="D2246">
        <v>7.55</v>
      </c>
      <c r="E2246">
        <v>4</v>
      </c>
      <c r="F2246">
        <v>0.05</v>
      </c>
    </row>
    <row r="2247" spans="1:6" x14ac:dyDescent="0.35">
      <c r="A2247">
        <v>14</v>
      </c>
      <c r="B2247" t="s">
        <v>10</v>
      </c>
      <c r="C2247">
        <v>4.43</v>
      </c>
      <c r="D2247">
        <v>7.79</v>
      </c>
      <c r="E2247">
        <v>3</v>
      </c>
      <c r="F2247">
        <v>0.23</v>
      </c>
    </row>
    <row r="2248" spans="1:6" x14ac:dyDescent="0.35">
      <c r="A2248">
        <v>13</v>
      </c>
      <c r="B2248" t="s">
        <v>11</v>
      </c>
      <c r="C2248">
        <v>4.43</v>
      </c>
      <c r="D2248">
        <v>8.58</v>
      </c>
      <c r="E2248">
        <v>2</v>
      </c>
      <c r="F2248">
        <v>0.72</v>
      </c>
    </row>
    <row r="2249" spans="1:6" x14ac:dyDescent="0.35">
      <c r="A2249">
        <v>15</v>
      </c>
      <c r="B2249" t="s">
        <v>10</v>
      </c>
      <c r="C2249">
        <v>4.43</v>
      </c>
      <c r="D2249">
        <v>9.39</v>
      </c>
      <c r="E2249">
        <v>1</v>
      </c>
      <c r="F2249">
        <v>0.8</v>
      </c>
    </row>
    <row r="2250" spans="1:6" x14ac:dyDescent="0.35">
      <c r="A2250">
        <v>18</v>
      </c>
      <c r="B2250" t="s">
        <v>10</v>
      </c>
      <c r="C2250">
        <v>4.4400000000000004</v>
      </c>
      <c r="D2250">
        <v>5.37</v>
      </c>
      <c r="E2250">
        <v>3</v>
      </c>
      <c r="F2250">
        <v>0.63</v>
      </c>
    </row>
    <row r="2251" spans="1:6" x14ac:dyDescent="0.35">
      <c r="A2251">
        <v>14</v>
      </c>
      <c r="B2251" t="s">
        <v>10</v>
      </c>
      <c r="C2251">
        <v>4.4400000000000004</v>
      </c>
      <c r="D2251">
        <v>5.86</v>
      </c>
      <c r="E2251">
        <v>4</v>
      </c>
      <c r="F2251">
        <v>0.9</v>
      </c>
    </row>
    <row r="2252" spans="1:6" x14ac:dyDescent="0.35">
      <c r="A2252">
        <v>16</v>
      </c>
      <c r="B2252" t="s">
        <v>11</v>
      </c>
      <c r="C2252">
        <v>4.4400000000000004</v>
      </c>
      <c r="D2252">
        <v>6.62</v>
      </c>
      <c r="E2252">
        <v>1</v>
      </c>
      <c r="F2252">
        <v>0.46</v>
      </c>
    </row>
    <row r="2253" spans="1:6" x14ac:dyDescent="0.35">
      <c r="A2253">
        <v>15</v>
      </c>
      <c r="B2253" t="s">
        <v>11</v>
      </c>
      <c r="C2253">
        <v>4.4400000000000004</v>
      </c>
      <c r="D2253">
        <v>6.97</v>
      </c>
      <c r="E2253">
        <v>4</v>
      </c>
      <c r="F2253">
        <v>0.31</v>
      </c>
    </row>
    <row r="2254" spans="1:6" x14ac:dyDescent="0.35">
      <c r="A2254">
        <v>16</v>
      </c>
      <c r="B2254" t="s">
        <v>10</v>
      </c>
      <c r="C2254">
        <v>4.4400000000000004</v>
      </c>
      <c r="D2254">
        <v>8.51</v>
      </c>
      <c r="E2254">
        <v>3</v>
      </c>
      <c r="F2254">
        <v>0.17</v>
      </c>
    </row>
    <row r="2255" spans="1:6" x14ac:dyDescent="0.35">
      <c r="A2255">
        <v>17</v>
      </c>
      <c r="B2255" t="s">
        <v>10</v>
      </c>
      <c r="C2255">
        <v>4.4400000000000004</v>
      </c>
      <c r="D2255">
        <v>9.83</v>
      </c>
      <c r="E2255">
        <v>2</v>
      </c>
      <c r="F2255">
        <v>0.21</v>
      </c>
    </row>
    <row r="2256" spans="1:6" x14ac:dyDescent="0.35">
      <c r="A2256">
        <v>17</v>
      </c>
      <c r="B2256" t="s">
        <v>10</v>
      </c>
      <c r="C2256">
        <v>4.45</v>
      </c>
      <c r="D2256">
        <v>9.7200000000000006</v>
      </c>
      <c r="E2256">
        <v>5</v>
      </c>
      <c r="F2256">
        <v>0.05</v>
      </c>
    </row>
    <row r="2257" spans="1:6" x14ac:dyDescent="0.35">
      <c r="A2257">
        <v>15</v>
      </c>
      <c r="B2257" t="s">
        <v>11</v>
      </c>
      <c r="C2257">
        <v>4.46</v>
      </c>
      <c r="D2257">
        <v>5.49</v>
      </c>
      <c r="E2257">
        <v>5</v>
      </c>
      <c r="F2257">
        <v>0.93</v>
      </c>
    </row>
    <row r="2258" spans="1:6" x14ac:dyDescent="0.35">
      <c r="A2258">
        <v>14</v>
      </c>
      <c r="B2258" t="s">
        <v>11</v>
      </c>
      <c r="C2258">
        <v>4.46</v>
      </c>
      <c r="D2258">
        <v>6.9</v>
      </c>
      <c r="E2258">
        <v>1</v>
      </c>
      <c r="F2258">
        <v>0.79</v>
      </c>
    </row>
    <row r="2259" spans="1:6" x14ac:dyDescent="0.35">
      <c r="A2259">
        <v>15</v>
      </c>
      <c r="B2259" t="s">
        <v>10</v>
      </c>
      <c r="C2259">
        <v>4.46</v>
      </c>
      <c r="D2259">
        <v>9.2100000000000009</v>
      </c>
      <c r="E2259">
        <v>3</v>
      </c>
      <c r="F2259">
        <v>0.45</v>
      </c>
    </row>
    <row r="2260" spans="1:6" x14ac:dyDescent="0.35">
      <c r="A2260">
        <v>13</v>
      </c>
      <c r="B2260" t="s">
        <v>10</v>
      </c>
      <c r="C2260">
        <v>4.47</v>
      </c>
      <c r="D2260">
        <v>4.87</v>
      </c>
      <c r="E2260">
        <v>5</v>
      </c>
      <c r="F2260">
        <v>0.43</v>
      </c>
    </row>
    <row r="2261" spans="1:6" x14ac:dyDescent="0.35">
      <c r="A2261">
        <v>13</v>
      </c>
      <c r="B2261" t="s">
        <v>11</v>
      </c>
      <c r="C2261">
        <v>4.47</v>
      </c>
      <c r="D2261">
        <v>6.09</v>
      </c>
      <c r="E2261">
        <v>5</v>
      </c>
      <c r="F2261">
        <v>0.85</v>
      </c>
    </row>
    <row r="2262" spans="1:6" x14ac:dyDescent="0.35">
      <c r="A2262">
        <v>18</v>
      </c>
      <c r="B2262" t="s">
        <v>11</v>
      </c>
      <c r="C2262">
        <v>4.47</v>
      </c>
      <c r="D2262">
        <v>7.22</v>
      </c>
      <c r="E2262">
        <v>5</v>
      </c>
      <c r="F2262">
        <v>0.71</v>
      </c>
    </row>
    <row r="2263" spans="1:6" x14ac:dyDescent="0.35">
      <c r="A2263">
        <v>15</v>
      </c>
      <c r="B2263" t="s">
        <v>10</v>
      </c>
      <c r="C2263">
        <v>4.47</v>
      </c>
      <c r="D2263">
        <v>7.34</v>
      </c>
      <c r="E2263">
        <v>2</v>
      </c>
      <c r="F2263">
        <v>0.42</v>
      </c>
    </row>
    <row r="2264" spans="1:6" x14ac:dyDescent="0.35">
      <c r="A2264">
        <v>18</v>
      </c>
      <c r="B2264" t="s">
        <v>11</v>
      </c>
      <c r="C2264">
        <v>4.47</v>
      </c>
      <c r="D2264">
        <v>7.86</v>
      </c>
      <c r="E2264">
        <v>2</v>
      </c>
      <c r="F2264">
        <v>0.32</v>
      </c>
    </row>
    <row r="2265" spans="1:6" x14ac:dyDescent="0.35">
      <c r="A2265">
        <v>14</v>
      </c>
      <c r="B2265" t="s">
        <v>10</v>
      </c>
      <c r="C2265">
        <v>4.47</v>
      </c>
      <c r="D2265">
        <v>9.6</v>
      </c>
      <c r="E2265">
        <v>2</v>
      </c>
      <c r="F2265">
        <v>0.38</v>
      </c>
    </row>
    <row r="2266" spans="1:6" x14ac:dyDescent="0.35">
      <c r="A2266">
        <v>14</v>
      </c>
      <c r="B2266" t="s">
        <v>11</v>
      </c>
      <c r="C2266">
        <v>4.47</v>
      </c>
      <c r="D2266">
        <v>9.65</v>
      </c>
      <c r="E2266">
        <v>4</v>
      </c>
      <c r="F2266">
        <v>0.35</v>
      </c>
    </row>
    <row r="2267" spans="1:6" x14ac:dyDescent="0.35">
      <c r="A2267">
        <v>13</v>
      </c>
      <c r="B2267" t="s">
        <v>11</v>
      </c>
      <c r="C2267">
        <v>4.4800000000000004</v>
      </c>
      <c r="D2267">
        <v>4.4400000000000004</v>
      </c>
      <c r="E2267">
        <v>4</v>
      </c>
      <c r="F2267">
        <v>0.49</v>
      </c>
    </row>
    <row r="2268" spans="1:6" x14ac:dyDescent="0.35">
      <c r="A2268">
        <v>18</v>
      </c>
      <c r="B2268" t="s">
        <v>10</v>
      </c>
      <c r="C2268">
        <v>4.4800000000000004</v>
      </c>
      <c r="D2268">
        <v>5.38</v>
      </c>
      <c r="E2268">
        <v>5</v>
      </c>
      <c r="F2268">
        <v>0.28000000000000003</v>
      </c>
    </row>
    <row r="2269" spans="1:6" x14ac:dyDescent="0.35">
      <c r="A2269">
        <v>14</v>
      </c>
      <c r="B2269" t="s">
        <v>10</v>
      </c>
      <c r="C2269">
        <v>4.4800000000000004</v>
      </c>
      <c r="D2269">
        <v>6.22</v>
      </c>
      <c r="E2269">
        <v>3</v>
      </c>
      <c r="F2269">
        <v>0.52</v>
      </c>
    </row>
    <row r="2270" spans="1:6" x14ac:dyDescent="0.35">
      <c r="A2270">
        <v>16</v>
      </c>
      <c r="B2270" t="s">
        <v>10</v>
      </c>
      <c r="C2270">
        <v>4.4800000000000004</v>
      </c>
      <c r="D2270">
        <v>6.94</v>
      </c>
      <c r="E2270">
        <v>4</v>
      </c>
      <c r="F2270">
        <v>0.6</v>
      </c>
    </row>
    <row r="2271" spans="1:6" x14ac:dyDescent="0.35">
      <c r="A2271">
        <v>17</v>
      </c>
      <c r="B2271" t="s">
        <v>10</v>
      </c>
      <c r="C2271">
        <v>4.4800000000000004</v>
      </c>
      <c r="D2271">
        <v>7.91</v>
      </c>
      <c r="E2271">
        <v>4</v>
      </c>
      <c r="F2271">
        <v>0.94</v>
      </c>
    </row>
    <row r="2272" spans="1:6" x14ac:dyDescent="0.35">
      <c r="A2272">
        <v>13</v>
      </c>
      <c r="B2272" t="s">
        <v>11</v>
      </c>
      <c r="C2272">
        <v>4.4800000000000004</v>
      </c>
      <c r="D2272">
        <v>8.85</v>
      </c>
      <c r="E2272">
        <v>5</v>
      </c>
      <c r="F2272">
        <v>0.59</v>
      </c>
    </row>
    <row r="2273" spans="1:6" x14ac:dyDescent="0.35">
      <c r="A2273">
        <v>17</v>
      </c>
      <c r="B2273" t="s">
        <v>10</v>
      </c>
      <c r="C2273">
        <v>4.4800000000000004</v>
      </c>
      <c r="D2273">
        <v>9.94</v>
      </c>
      <c r="E2273">
        <v>5</v>
      </c>
      <c r="F2273">
        <v>0.76</v>
      </c>
    </row>
    <row r="2274" spans="1:6" x14ac:dyDescent="0.35">
      <c r="A2274">
        <v>14</v>
      </c>
      <c r="B2274" t="s">
        <v>11</v>
      </c>
      <c r="C2274">
        <v>4.49</v>
      </c>
      <c r="D2274">
        <v>4.8499999999999996</v>
      </c>
      <c r="E2274">
        <v>4</v>
      </c>
      <c r="F2274">
        <v>0.13</v>
      </c>
    </row>
    <row r="2275" spans="1:6" x14ac:dyDescent="0.35">
      <c r="A2275">
        <v>15</v>
      </c>
      <c r="B2275" t="s">
        <v>10</v>
      </c>
      <c r="C2275">
        <v>4.49</v>
      </c>
      <c r="D2275">
        <v>6.3</v>
      </c>
      <c r="E2275">
        <v>2</v>
      </c>
      <c r="F2275">
        <v>0.95</v>
      </c>
    </row>
    <row r="2276" spans="1:6" x14ac:dyDescent="0.35">
      <c r="A2276">
        <v>15</v>
      </c>
      <c r="B2276" t="s">
        <v>11</v>
      </c>
      <c r="C2276">
        <v>4.49</v>
      </c>
      <c r="D2276">
        <v>6.94</v>
      </c>
      <c r="E2276">
        <v>1</v>
      </c>
      <c r="F2276">
        <v>0.62</v>
      </c>
    </row>
    <row r="2277" spans="1:6" x14ac:dyDescent="0.35">
      <c r="A2277">
        <v>18</v>
      </c>
      <c r="B2277" t="s">
        <v>10</v>
      </c>
      <c r="C2277">
        <v>4.49</v>
      </c>
      <c r="D2277">
        <v>7.74</v>
      </c>
      <c r="E2277">
        <v>5</v>
      </c>
      <c r="F2277">
        <v>0.55000000000000004</v>
      </c>
    </row>
    <row r="2278" spans="1:6" x14ac:dyDescent="0.35">
      <c r="A2278">
        <v>17</v>
      </c>
      <c r="B2278" t="s">
        <v>10</v>
      </c>
      <c r="C2278">
        <v>4.49</v>
      </c>
      <c r="D2278">
        <v>7.9</v>
      </c>
      <c r="E2278">
        <v>5</v>
      </c>
      <c r="F2278">
        <v>0.3</v>
      </c>
    </row>
    <row r="2279" spans="1:6" x14ac:dyDescent="0.35">
      <c r="A2279">
        <v>15</v>
      </c>
      <c r="B2279" t="s">
        <v>11</v>
      </c>
      <c r="C2279">
        <v>4.49</v>
      </c>
      <c r="D2279">
        <v>7.97</v>
      </c>
      <c r="E2279">
        <v>4</v>
      </c>
      <c r="F2279">
        <v>0.21</v>
      </c>
    </row>
    <row r="2280" spans="1:6" x14ac:dyDescent="0.35">
      <c r="A2280">
        <v>17</v>
      </c>
      <c r="B2280" t="s">
        <v>10</v>
      </c>
      <c r="C2280">
        <v>4.5</v>
      </c>
      <c r="D2280">
        <v>4.38</v>
      </c>
      <c r="E2280">
        <v>5</v>
      </c>
      <c r="F2280">
        <v>0.95</v>
      </c>
    </row>
    <row r="2281" spans="1:6" x14ac:dyDescent="0.35">
      <c r="A2281">
        <v>17</v>
      </c>
      <c r="B2281" t="s">
        <v>10</v>
      </c>
      <c r="C2281">
        <v>4.5</v>
      </c>
      <c r="D2281">
        <v>5.51</v>
      </c>
      <c r="E2281">
        <v>1</v>
      </c>
      <c r="F2281">
        <v>0.55000000000000004</v>
      </c>
    </row>
    <row r="2282" spans="1:6" x14ac:dyDescent="0.35">
      <c r="A2282">
        <v>17</v>
      </c>
      <c r="B2282" t="s">
        <v>10</v>
      </c>
      <c r="C2282">
        <v>4.5</v>
      </c>
      <c r="D2282">
        <v>5.67</v>
      </c>
      <c r="E2282">
        <v>1</v>
      </c>
      <c r="F2282">
        <v>0.97</v>
      </c>
    </row>
    <row r="2283" spans="1:6" x14ac:dyDescent="0.35">
      <c r="A2283">
        <v>15</v>
      </c>
      <c r="B2283" t="s">
        <v>11</v>
      </c>
      <c r="C2283">
        <v>4.5</v>
      </c>
      <c r="D2283">
        <v>6.12</v>
      </c>
      <c r="E2283">
        <v>2</v>
      </c>
      <c r="F2283">
        <v>0.93</v>
      </c>
    </row>
    <row r="2284" spans="1:6" x14ac:dyDescent="0.35">
      <c r="A2284">
        <v>17</v>
      </c>
      <c r="B2284" t="s">
        <v>10</v>
      </c>
      <c r="C2284">
        <v>4.5</v>
      </c>
      <c r="D2284">
        <v>6.22</v>
      </c>
      <c r="E2284">
        <v>2</v>
      </c>
      <c r="F2284">
        <v>0.85</v>
      </c>
    </row>
    <row r="2285" spans="1:6" x14ac:dyDescent="0.35">
      <c r="A2285">
        <v>18</v>
      </c>
      <c r="B2285" t="s">
        <v>11</v>
      </c>
      <c r="C2285">
        <v>4.5</v>
      </c>
      <c r="D2285">
        <v>7.45</v>
      </c>
      <c r="E2285">
        <v>3</v>
      </c>
      <c r="F2285">
        <v>0.81</v>
      </c>
    </row>
    <row r="2286" spans="1:6" x14ac:dyDescent="0.35">
      <c r="A2286">
        <v>13</v>
      </c>
      <c r="B2286" t="s">
        <v>11</v>
      </c>
      <c r="C2286">
        <v>4.5</v>
      </c>
      <c r="D2286">
        <v>7.8</v>
      </c>
      <c r="E2286">
        <v>3</v>
      </c>
      <c r="F2286">
        <v>0.55000000000000004</v>
      </c>
    </row>
    <row r="2287" spans="1:6" x14ac:dyDescent="0.35">
      <c r="A2287">
        <v>14</v>
      </c>
      <c r="B2287" t="s">
        <v>10</v>
      </c>
      <c r="C2287">
        <v>4.5</v>
      </c>
      <c r="D2287">
        <v>8.94</v>
      </c>
      <c r="E2287">
        <v>5</v>
      </c>
      <c r="F2287">
        <v>0.31</v>
      </c>
    </row>
    <row r="2288" spans="1:6" x14ac:dyDescent="0.35">
      <c r="A2288">
        <v>15</v>
      </c>
      <c r="B2288" t="s">
        <v>11</v>
      </c>
      <c r="C2288">
        <v>4.51</v>
      </c>
      <c r="D2288">
        <v>4.51</v>
      </c>
      <c r="E2288">
        <v>2</v>
      </c>
      <c r="F2288">
        <v>0.14000000000000001</v>
      </c>
    </row>
    <row r="2289" spans="1:6" x14ac:dyDescent="0.35">
      <c r="A2289">
        <v>13</v>
      </c>
      <c r="B2289" t="s">
        <v>11</v>
      </c>
      <c r="C2289">
        <v>4.51</v>
      </c>
      <c r="D2289">
        <v>5.97</v>
      </c>
      <c r="E2289">
        <v>5</v>
      </c>
      <c r="F2289">
        <v>0.49</v>
      </c>
    </row>
    <row r="2290" spans="1:6" x14ac:dyDescent="0.35">
      <c r="A2290">
        <v>18</v>
      </c>
      <c r="B2290" t="s">
        <v>11</v>
      </c>
      <c r="C2290">
        <v>4.51</v>
      </c>
      <c r="D2290">
        <v>6.42</v>
      </c>
      <c r="E2290">
        <v>5</v>
      </c>
      <c r="F2290">
        <v>0.47</v>
      </c>
    </row>
    <row r="2291" spans="1:6" x14ac:dyDescent="0.35">
      <c r="A2291">
        <v>16</v>
      </c>
      <c r="B2291" t="s">
        <v>10</v>
      </c>
      <c r="C2291">
        <v>4.51</v>
      </c>
      <c r="D2291">
        <v>6.79</v>
      </c>
      <c r="E2291">
        <v>2</v>
      </c>
      <c r="F2291">
        <v>0.45</v>
      </c>
    </row>
    <row r="2292" spans="1:6" x14ac:dyDescent="0.35">
      <c r="A2292">
        <v>18</v>
      </c>
      <c r="B2292" t="s">
        <v>11</v>
      </c>
      <c r="C2292">
        <v>4.51</v>
      </c>
      <c r="D2292">
        <v>7.02</v>
      </c>
      <c r="E2292">
        <v>4</v>
      </c>
      <c r="F2292">
        <v>0.23</v>
      </c>
    </row>
    <row r="2293" spans="1:6" x14ac:dyDescent="0.35">
      <c r="A2293">
        <v>13</v>
      </c>
      <c r="B2293" t="s">
        <v>11</v>
      </c>
      <c r="C2293">
        <v>4.51</v>
      </c>
      <c r="D2293">
        <v>7.9</v>
      </c>
      <c r="E2293">
        <v>3</v>
      </c>
      <c r="F2293">
        <v>0.64</v>
      </c>
    </row>
    <row r="2294" spans="1:6" x14ac:dyDescent="0.35">
      <c r="A2294">
        <v>17</v>
      </c>
      <c r="B2294" t="s">
        <v>11</v>
      </c>
      <c r="C2294">
        <v>4.51</v>
      </c>
      <c r="D2294">
        <v>9.07</v>
      </c>
      <c r="E2294">
        <v>3</v>
      </c>
      <c r="F2294">
        <v>0.19</v>
      </c>
    </row>
    <row r="2295" spans="1:6" x14ac:dyDescent="0.35">
      <c r="A2295">
        <v>17</v>
      </c>
      <c r="B2295" t="s">
        <v>10</v>
      </c>
      <c r="C2295">
        <v>4.51</v>
      </c>
      <c r="D2295">
        <v>9.6</v>
      </c>
      <c r="E2295">
        <v>3</v>
      </c>
      <c r="F2295">
        <v>0.6</v>
      </c>
    </row>
    <row r="2296" spans="1:6" x14ac:dyDescent="0.35">
      <c r="A2296">
        <v>14</v>
      </c>
      <c r="B2296" t="s">
        <v>10</v>
      </c>
      <c r="C2296">
        <v>4.5199999999999996</v>
      </c>
      <c r="D2296">
        <v>4.0999999999999996</v>
      </c>
      <c r="E2296">
        <v>1</v>
      </c>
      <c r="F2296">
        <v>0.92</v>
      </c>
    </row>
    <row r="2297" spans="1:6" x14ac:dyDescent="0.35">
      <c r="A2297">
        <v>15</v>
      </c>
      <c r="B2297" t="s">
        <v>11</v>
      </c>
      <c r="C2297">
        <v>4.5199999999999996</v>
      </c>
      <c r="D2297">
        <v>4.43</v>
      </c>
      <c r="E2297">
        <v>5</v>
      </c>
      <c r="F2297">
        <v>0.46</v>
      </c>
    </row>
    <row r="2298" spans="1:6" x14ac:dyDescent="0.35">
      <c r="A2298">
        <v>17</v>
      </c>
      <c r="B2298" t="s">
        <v>10</v>
      </c>
      <c r="C2298">
        <v>4.5199999999999996</v>
      </c>
      <c r="D2298">
        <v>4.6900000000000004</v>
      </c>
      <c r="E2298">
        <v>1</v>
      </c>
      <c r="F2298">
        <v>0.57999999999999996</v>
      </c>
    </row>
    <row r="2299" spans="1:6" x14ac:dyDescent="0.35">
      <c r="A2299">
        <v>18</v>
      </c>
      <c r="B2299" t="s">
        <v>10</v>
      </c>
      <c r="C2299">
        <v>4.5199999999999996</v>
      </c>
      <c r="D2299">
        <v>5.95</v>
      </c>
      <c r="E2299">
        <v>5</v>
      </c>
      <c r="F2299">
        <v>0.88</v>
      </c>
    </row>
    <row r="2300" spans="1:6" x14ac:dyDescent="0.35">
      <c r="A2300">
        <v>14</v>
      </c>
      <c r="B2300" t="s">
        <v>11</v>
      </c>
      <c r="C2300">
        <v>4.5199999999999996</v>
      </c>
      <c r="D2300">
        <v>7.54</v>
      </c>
      <c r="E2300">
        <v>1</v>
      </c>
      <c r="F2300">
        <v>0.01</v>
      </c>
    </row>
    <row r="2301" spans="1:6" x14ac:dyDescent="0.35">
      <c r="A2301">
        <v>13</v>
      </c>
      <c r="B2301" t="s">
        <v>11</v>
      </c>
      <c r="C2301">
        <v>4.5199999999999996</v>
      </c>
      <c r="D2301">
        <v>7.86</v>
      </c>
      <c r="E2301">
        <v>5</v>
      </c>
      <c r="F2301">
        <v>0.22</v>
      </c>
    </row>
    <row r="2302" spans="1:6" x14ac:dyDescent="0.35">
      <c r="A2302">
        <v>16</v>
      </c>
      <c r="B2302" t="s">
        <v>11</v>
      </c>
      <c r="C2302">
        <v>4.5199999999999996</v>
      </c>
      <c r="D2302">
        <v>9.9</v>
      </c>
      <c r="E2302">
        <v>2</v>
      </c>
      <c r="F2302">
        <v>0.95</v>
      </c>
    </row>
    <row r="2303" spans="1:6" x14ac:dyDescent="0.35">
      <c r="A2303">
        <v>13</v>
      </c>
      <c r="B2303" t="s">
        <v>11</v>
      </c>
      <c r="C2303">
        <v>4.53</v>
      </c>
      <c r="D2303">
        <v>4.63</v>
      </c>
      <c r="E2303">
        <v>5</v>
      </c>
      <c r="F2303">
        <v>0.82</v>
      </c>
    </row>
    <row r="2304" spans="1:6" x14ac:dyDescent="0.35">
      <c r="A2304">
        <v>17</v>
      </c>
      <c r="B2304" t="s">
        <v>10</v>
      </c>
      <c r="C2304">
        <v>4.53</v>
      </c>
      <c r="D2304">
        <v>7.87</v>
      </c>
      <c r="E2304">
        <v>2</v>
      </c>
      <c r="F2304">
        <v>0.8</v>
      </c>
    </row>
    <row r="2305" spans="1:6" x14ac:dyDescent="0.35">
      <c r="A2305">
        <v>14</v>
      </c>
      <c r="B2305" t="s">
        <v>10</v>
      </c>
      <c r="C2305">
        <v>4.53</v>
      </c>
      <c r="D2305">
        <v>9.11</v>
      </c>
      <c r="E2305">
        <v>1</v>
      </c>
      <c r="F2305">
        <v>0.47</v>
      </c>
    </row>
    <row r="2306" spans="1:6" x14ac:dyDescent="0.35">
      <c r="A2306">
        <v>14</v>
      </c>
      <c r="B2306" t="s">
        <v>10</v>
      </c>
      <c r="C2306">
        <v>4.53</v>
      </c>
      <c r="D2306">
        <v>9.4499999999999993</v>
      </c>
      <c r="E2306">
        <v>2</v>
      </c>
      <c r="F2306">
        <v>0.93</v>
      </c>
    </row>
    <row r="2307" spans="1:6" x14ac:dyDescent="0.35">
      <c r="A2307">
        <v>17</v>
      </c>
      <c r="B2307" t="s">
        <v>11</v>
      </c>
      <c r="C2307">
        <v>4.54</v>
      </c>
      <c r="D2307">
        <v>4.33</v>
      </c>
      <c r="E2307">
        <v>5</v>
      </c>
      <c r="F2307">
        <v>0.25</v>
      </c>
    </row>
    <row r="2308" spans="1:6" x14ac:dyDescent="0.35">
      <c r="A2308">
        <v>14</v>
      </c>
      <c r="B2308" t="s">
        <v>10</v>
      </c>
      <c r="C2308">
        <v>4.54</v>
      </c>
      <c r="D2308">
        <v>5.36</v>
      </c>
      <c r="E2308">
        <v>4</v>
      </c>
      <c r="F2308">
        <v>0.96</v>
      </c>
    </row>
    <row r="2309" spans="1:6" x14ac:dyDescent="0.35">
      <c r="A2309">
        <v>16</v>
      </c>
      <c r="B2309" t="s">
        <v>10</v>
      </c>
      <c r="C2309">
        <v>4.54</v>
      </c>
      <c r="D2309">
        <v>5.97</v>
      </c>
      <c r="E2309">
        <v>4</v>
      </c>
      <c r="F2309">
        <v>0.92</v>
      </c>
    </row>
    <row r="2310" spans="1:6" x14ac:dyDescent="0.35">
      <c r="A2310">
        <v>15</v>
      </c>
      <c r="B2310" t="s">
        <v>10</v>
      </c>
      <c r="C2310">
        <v>4.54</v>
      </c>
      <c r="D2310">
        <v>6.28</v>
      </c>
      <c r="E2310">
        <v>1</v>
      </c>
      <c r="F2310">
        <v>0.91</v>
      </c>
    </row>
    <row r="2311" spans="1:6" x14ac:dyDescent="0.35">
      <c r="A2311">
        <v>15</v>
      </c>
      <c r="B2311" t="s">
        <v>10</v>
      </c>
      <c r="C2311">
        <v>4.54</v>
      </c>
      <c r="D2311">
        <v>6.42</v>
      </c>
      <c r="E2311">
        <v>5</v>
      </c>
      <c r="F2311">
        <v>0.8</v>
      </c>
    </row>
    <row r="2312" spans="1:6" x14ac:dyDescent="0.35">
      <c r="A2312">
        <v>15</v>
      </c>
      <c r="B2312" t="s">
        <v>11</v>
      </c>
      <c r="C2312">
        <v>4.54</v>
      </c>
      <c r="D2312">
        <v>7.38</v>
      </c>
      <c r="E2312">
        <v>2</v>
      </c>
      <c r="F2312">
        <v>0.28000000000000003</v>
      </c>
    </row>
    <row r="2313" spans="1:6" x14ac:dyDescent="0.35">
      <c r="A2313">
        <v>15</v>
      </c>
      <c r="B2313" t="s">
        <v>10</v>
      </c>
      <c r="C2313">
        <v>4.54</v>
      </c>
      <c r="D2313">
        <v>9.57</v>
      </c>
      <c r="E2313">
        <v>1</v>
      </c>
      <c r="F2313">
        <v>0.44</v>
      </c>
    </row>
    <row r="2314" spans="1:6" x14ac:dyDescent="0.35">
      <c r="A2314">
        <v>16</v>
      </c>
      <c r="B2314" t="s">
        <v>10</v>
      </c>
      <c r="C2314">
        <v>4.55</v>
      </c>
      <c r="D2314">
        <v>4.0999999999999996</v>
      </c>
      <c r="E2314">
        <v>5</v>
      </c>
      <c r="F2314">
        <v>0.82</v>
      </c>
    </row>
    <row r="2315" spans="1:6" x14ac:dyDescent="0.35">
      <c r="A2315">
        <v>14</v>
      </c>
      <c r="B2315" t="s">
        <v>11</v>
      </c>
      <c r="C2315">
        <v>4.55</v>
      </c>
      <c r="D2315">
        <v>4.51</v>
      </c>
      <c r="E2315">
        <v>5</v>
      </c>
      <c r="F2315">
        <v>0.08</v>
      </c>
    </row>
    <row r="2316" spans="1:6" x14ac:dyDescent="0.35">
      <c r="A2316">
        <v>13</v>
      </c>
      <c r="B2316" t="s">
        <v>11</v>
      </c>
      <c r="C2316">
        <v>4.55</v>
      </c>
      <c r="D2316">
        <v>5.25</v>
      </c>
      <c r="E2316">
        <v>4</v>
      </c>
      <c r="F2316">
        <v>0.51</v>
      </c>
    </row>
    <row r="2317" spans="1:6" x14ac:dyDescent="0.35">
      <c r="A2317">
        <v>16</v>
      </c>
      <c r="B2317" t="s">
        <v>11</v>
      </c>
      <c r="C2317">
        <v>4.55</v>
      </c>
      <c r="D2317">
        <v>6.64</v>
      </c>
      <c r="E2317">
        <v>2</v>
      </c>
      <c r="F2317">
        <v>0.36</v>
      </c>
    </row>
    <row r="2318" spans="1:6" x14ac:dyDescent="0.35">
      <c r="A2318">
        <v>18</v>
      </c>
      <c r="B2318" t="s">
        <v>10</v>
      </c>
      <c r="C2318">
        <v>4.55</v>
      </c>
      <c r="D2318">
        <v>8.35</v>
      </c>
      <c r="E2318">
        <v>2</v>
      </c>
      <c r="F2318">
        <v>0.42</v>
      </c>
    </row>
    <row r="2319" spans="1:6" x14ac:dyDescent="0.35">
      <c r="A2319">
        <v>14</v>
      </c>
      <c r="B2319" t="s">
        <v>10</v>
      </c>
      <c r="C2319">
        <v>4.55</v>
      </c>
      <c r="D2319">
        <v>9.2100000000000009</v>
      </c>
      <c r="E2319">
        <v>3</v>
      </c>
      <c r="F2319">
        <v>0.95</v>
      </c>
    </row>
    <row r="2320" spans="1:6" x14ac:dyDescent="0.35">
      <c r="A2320">
        <v>14</v>
      </c>
      <c r="B2320" t="s">
        <v>11</v>
      </c>
      <c r="C2320">
        <v>4.5599999999999996</v>
      </c>
      <c r="D2320">
        <v>4.47</v>
      </c>
      <c r="E2320">
        <v>1</v>
      </c>
      <c r="F2320">
        <v>0.72</v>
      </c>
    </row>
    <row r="2321" spans="1:6" x14ac:dyDescent="0.35">
      <c r="A2321">
        <v>16</v>
      </c>
      <c r="B2321" t="s">
        <v>10</v>
      </c>
      <c r="C2321">
        <v>4.5599999999999996</v>
      </c>
      <c r="D2321">
        <v>4.99</v>
      </c>
      <c r="E2321">
        <v>5</v>
      </c>
      <c r="F2321">
        <v>0.14000000000000001</v>
      </c>
    </row>
    <row r="2322" spans="1:6" x14ac:dyDescent="0.35">
      <c r="A2322">
        <v>18</v>
      </c>
      <c r="B2322" t="s">
        <v>11</v>
      </c>
      <c r="C2322">
        <v>4.5599999999999996</v>
      </c>
      <c r="D2322">
        <v>5.39</v>
      </c>
      <c r="E2322">
        <v>4</v>
      </c>
      <c r="F2322">
        <v>0.21</v>
      </c>
    </row>
    <row r="2323" spans="1:6" x14ac:dyDescent="0.35">
      <c r="A2323">
        <v>16</v>
      </c>
      <c r="B2323" t="s">
        <v>10</v>
      </c>
      <c r="C2323">
        <v>4.5599999999999996</v>
      </c>
      <c r="D2323">
        <v>5.4</v>
      </c>
      <c r="E2323">
        <v>2</v>
      </c>
      <c r="F2323">
        <v>0.31</v>
      </c>
    </row>
    <row r="2324" spans="1:6" x14ac:dyDescent="0.35">
      <c r="A2324">
        <v>14</v>
      </c>
      <c r="B2324" t="s">
        <v>11</v>
      </c>
      <c r="C2324">
        <v>4.5599999999999996</v>
      </c>
      <c r="D2324">
        <v>5.98</v>
      </c>
      <c r="E2324">
        <v>4</v>
      </c>
      <c r="F2324">
        <v>0.81</v>
      </c>
    </row>
    <row r="2325" spans="1:6" x14ac:dyDescent="0.35">
      <c r="A2325">
        <v>18</v>
      </c>
      <c r="B2325" t="s">
        <v>11</v>
      </c>
      <c r="C2325">
        <v>4.5599999999999996</v>
      </c>
      <c r="D2325">
        <v>7.03</v>
      </c>
      <c r="E2325">
        <v>2</v>
      </c>
      <c r="F2325">
        <v>0.6</v>
      </c>
    </row>
    <row r="2326" spans="1:6" x14ac:dyDescent="0.35">
      <c r="A2326">
        <v>18</v>
      </c>
      <c r="B2326" t="s">
        <v>11</v>
      </c>
      <c r="C2326">
        <v>4.5599999999999996</v>
      </c>
      <c r="D2326">
        <v>7.05</v>
      </c>
      <c r="E2326">
        <v>3</v>
      </c>
      <c r="F2326">
        <v>0.98</v>
      </c>
    </row>
    <row r="2327" spans="1:6" x14ac:dyDescent="0.35">
      <c r="A2327">
        <v>14</v>
      </c>
      <c r="B2327" t="s">
        <v>10</v>
      </c>
      <c r="C2327">
        <v>4.5599999999999996</v>
      </c>
      <c r="D2327">
        <v>8.5</v>
      </c>
      <c r="E2327">
        <v>1</v>
      </c>
      <c r="F2327">
        <v>0.81</v>
      </c>
    </row>
    <row r="2328" spans="1:6" x14ac:dyDescent="0.35">
      <c r="A2328">
        <v>17</v>
      </c>
      <c r="B2328" t="s">
        <v>11</v>
      </c>
      <c r="C2328">
        <v>4.57</v>
      </c>
      <c r="D2328">
        <v>5.4</v>
      </c>
      <c r="E2328">
        <v>2</v>
      </c>
      <c r="F2328">
        <v>0.97</v>
      </c>
    </row>
    <row r="2329" spans="1:6" x14ac:dyDescent="0.35">
      <c r="A2329">
        <v>16</v>
      </c>
      <c r="B2329" t="s">
        <v>11</v>
      </c>
      <c r="C2329">
        <v>4.57</v>
      </c>
      <c r="D2329">
        <v>6.89</v>
      </c>
      <c r="E2329">
        <v>4</v>
      </c>
      <c r="F2329">
        <v>0.98</v>
      </c>
    </row>
    <row r="2330" spans="1:6" x14ac:dyDescent="0.35">
      <c r="A2330">
        <v>13</v>
      </c>
      <c r="B2330" t="s">
        <v>11</v>
      </c>
      <c r="C2330">
        <v>4.57</v>
      </c>
      <c r="D2330">
        <v>8.85</v>
      </c>
      <c r="E2330">
        <v>3</v>
      </c>
      <c r="F2330">
        <v>0.43</v>
      </c>
    </row>
    <row r="2331" spans="1:6" x14ac:dyDescent="0.35">
      <c r="A2331">
        <v>15</v>
      </c>
      <c r="B2331" t="s">
        <v>10</v>
      </c>
      <c r="C2331">
        <v>4.58</v>
      </c>
      <c r="D2331">
        <v>7.5</v>
      </c>
      <c r="E2331">
        <v>2</v>
      </c>
      <c r="F2331">
        <v>0.86</v>
      </c>
    </row>
    <row r="2332" spans="1:6" x14ac:dyDescent="0.35">
      <c r="A2332">
        <v>15</v>
      </c>
      <c r="B2332" t="s">
        <v>11</v>
      </c>
      <c r="C2332">
        <v>4.58</v>
      </c>
      <c r="D2332">
        <v>9.02</v>
      </c>
      <c r="E2332">
        <v>3</v>
      </c>
      <c r="F2332">
        <v>0.46</v>
      </c>
    </row>
    <row r="2333" spans="1:6" x14ac:dyDescent="0.35">
      <c r="A2333">
        <v>18</v>
      </c>
      <c r="B2333" t="s">
        <v>11</v>
      </c>
      <c r="C2333">
        <v>4.58</v>
      </c>
      <c r="D2333">
        <v>9.08</v>
      </c>
      <c r="E2333">
        <v>3</v>
      </c>
      <c r="F2333">
        <v>0.33</v>
      </c>
    </row>
    <row r="2334" spans="1:6" x14ac:dyDescent="0.35">
      <c r="A2334">
        <v>16</v>
      </c>
      <c r="B2334" t="s">
        <v>11</v>
      </c>
      <c r="C2334">
        <v>4.58</v>
      </c>
      <c r="D2334">
        <v>9.83</v>
      </c>
      <c r="E2334">
        <v>5</v>
      </c>
      <c r="F2334">
        <v>0.64</v>
      </c>
    </row>
    <row r="2335" spans="1:6" x14ac:dyDescent="0.35">
      <c r="A2335">
        <v>15</v>
      </c>
      <c r="B2335" t="s">
        <v>10</v>
      </c>
      <c r="C2335">
        <v>4.59</v>
      </c>
      <c r="D2335">
        <v>7.74</v>
      </c>
      <c r="E2335">
        <v>5</v>
      </c>
      <c r="F2335">
        <v>0.6</v>
      </c>
    </row>
    <row r="2336" spans="1:6" x14ac:dyDescent="0.35">
      <c r="A2336">
        <v>16</v>
      </c>
      <c r="B2336" t="s">
        <v>10</v>
      </c>
      <c r="C2336">
        <v>4.59</v>
      </c>
      <c r="D2336">
        <v>8.44</v>
      </c>
      <c r="E2336">
        <v>3</v>
      </c>
      <c r="F2336">
        <v>0.54</v>
      </c>
    </row>
    <row r="2337" spans="1:6" x14ac:dyDescent="0.35">
      <c r="A2337">
        <v>13</v>
      </c>
      <c r="B2337" t="s">
        <v>10</v>
      </c>
      <c r="C2337">
        <v>4.5999999999999996</v>
      </c>
      <c r="D2337">
        <v>5.86</v>
      </c>
      <c r="E2337">
        <v>3</v>
      </c>
      <c r="F2337">
        <v>0.62</v>
      </c>
    </row>
    <row r="2338" spans="1:6" x14ac:dyDescent="0.35">
      <c r="A2338">
        <v>18</v>
      </c>
      <c r="B2338" t="s">
        <v>10</v>
      </c>
      <c r="C2338">
        <v>4.5999999999999996</v>
      </c>
      <c r="D2338">
        <v>7.47</v>
      </c>
      <c r="E2338">
        <v>5</v>
      </c>
      <c r="F2338">
        <v>0.86</v>
      </c>
    </row>
    <row r="2339" spans="1:6" x14ac:dyDescent="0.35">
      <c r="A2339">
        <v>15</v>
      </c>
      <c r="B2339" t="s">
        <v>10</v>
      </c>
      <c r="C2339">
        <v>4.5999999999999996</v>
      </c>
      <c r="D2339">
        <v>7.68</v>
      </c>
      <c r="E2339">
        <v>4</v>
      </c>
      <c r="F2339">
        <v>0.89</v>
      </c>
    </row>
    <row r="2340" spans="1:6" x14ac:dyDescent="0.35">
      <c r="A2340">
        <v>14</v>
      </c>
      <c r="B2340" t="s">
        <v>10</v>
      </c>
      <c r="C2340">
        <v>4.5999999999999996</v>
      </c>
      <c r="D2340">
        <v>8.59</v>
      </c>
      <c r="E2340">
        <v>2</v>
      </c>
      <c r="F2340">
        <v>0.54</v>
      </c>
    </row>
    <row r="2341" spans="1:6" x14ac:dyDescent="0.35">
      <c r="A2341">
        <v>13</v>
      </c>
      <c r="B2341" t="s">
        <v>10</v>
      </c>
      <c r="C2341">
        <v>4.5999999999999996</v>
      </c>
      <c r="D2341">
        <v>9.24</v>
      </c>
      <c r="E2341">
        <v>3</v>
      </c>
      <c r="F2341">
        <v>0.8</v>
      </c>
    </row>
    <row r="2342" spans="1:6" x14ac:dyDescent="0.35">
      <c r="A2342">
        <v>14</v>
      </c>
      <c r="B2342" t="s">
        <v>11</v>
      </c>
      <c r="C2342">
        <v>4.5999999999999996</v>
      </c>
      <c r="D2342">
        <v>9.58</v>
      </c>
      <c r="E2342">
        <v>5</v>
      </c>
      <c r="F2342">
        <v>0.68</v>
      </c>
    </row>
    <row r="2343" spans="1:6" x14ac:dyDescent="0.35">
      <c r="A2343">
        <v>13</v>
      </c>
      <c r="B2343" t="s">
        <v>11</v>
      </c>
      <c r="C2343">
        <v>4.5999999999999996</v>
      </c>
      <c r="D2343">
        <v>9.7899999999999991</v>
      </c>
      <c r="E2343">
        <v>5</v>
      </c>
      <c r="F2343">
        <v>0.6</v>
      </c>
    </row>
    <row r="2344" spans="1:6" x14ac:dyDescent="0.35">
      <c r="A2344">
        <v>16</v>
      </c>
      <c r="B2344" t="s">
        <v>11</v>
      </c>
      <c r="C2344">
        <v>4.5999999999999996</v>
      </c>
      <c r="D2344">
        <v>9.98</v>
      </c>
      <c r="E2344">
        <v>2</v>
      </c>
      <c r="F2344">
        <v>0.88</v>
      </c>
    </row>
    <row r="2345" spans="1:6" x14ac:dyDescent="0.35">
      <c r="A2345">
        <v>16</v>
      </c>
      <c r="B2345" t="s">
        <v>11</v>
      </c>
      <c r="C2345">
        <v>4.6100000000000003</v>
      </c>
      <c r="D2345">
        <v>5.34</v>
      </c>
      <c r="E2345">
        <v>1</v>
      </c>
      <c r="F2345">
        <v>0.89</v>
      </c>
    </row>
    <row r="2346" spans="1:6" x14ac:dyDescent="0.35">
      <c r="A2346">
        <v>14</v>
      </c>
      <c r="B2346" t="s">
        <v>10</v>
      </c>
      <c r="C2346">
        <v>4.6100000000000003</v>
      </c>
      <c r="D2346">
        <v>6.28</v>
      </c>
      <c r="E2346">
        <v>1</v>
      </c>
      <c r="F2346">
        <v>0.77</v>
      </c>
    </row>
    <row r="2347" spans="1:6" x14ac:dyDescent="0.35">
      <c r="A2347">
        <v>13</v>
      </c>
      <c r="B2347" t="s">
        <v>11</v>
      </c>
      <c r="C2347">
        <v>4.6100000000000003</v>
      </c>
      <c r="D2347">
        <v>6.91</v>
      </c>
      <c r="E2347">
        <v>1</v>
      </c>
      <c r="F2347">
        <v>0.36</v>
      </c>
    </row>
    <row r="2348" spans="1:6" x14ac:dyDescent="0.35">
      <c r="A2348">
        <v>17</v>
      </c>
      <c r="B2348" t="s">
        <v>11</v>
      </c>
      <c r="C2348">
        <v>4.6100000000000003</v>
      </c>
      <c r="D2348">
        <v>7.26</v>
      </c>
      <c r="E2348">
        <v>3</v>
      </c>
      <c r="F2348">
        <v>0.56000000000000005</v>
      </c>
    </row>
    <row r="2349" spans="1:6" x14ac:dyDescent="0.35">
      <c r="A2349">
        <v>18</v>
      </c>
      <c r="B2349" t="s">
        <v>10</v>
      </c>
      <c r="C2349">
        <v>4.6100000000000003</v>
      </c>
      <c r="D2349">
        <v>7.67</v>
      </c>
      <c r="E2349">
        <v>1</v>
      </c>
      <c r="F2349">
        <v>0.49</v>
      </c>
    </row>
    <row r="2350" spans="1:6" x14ac:dyDescent="0.35">
      <c r="A2350">
        <v>15</v>
      </c>
      <c r="B2350" t="s">
        <v>10</v>
      </c>
      <c r="C2350">
        <v>4.6100000000000003</v>
      </c>
      <c r="D2350">
        <v>8.4499999999999993</v>
      </c>
      <c r="E2350">
        <v>4</v>
      </c>
      <c r="F2350">
        <v>0.56000000000000005</v>
      </c>
    </row>
    <row r="2351" spans="1:6" x14ac:dyDescent="0.35">
      <c r="A2351">
        <v>18</v>
      </c>
      <c r="B2351" t="s">
        <v>11</v>
      </c>
      <c r="C2351">
        <v>4.6100000000000003</v>
      </c>
      <c r="D2351">
        <v>8.61</v>
      </c>
      <c r="E2351">
        <v>4</v>
      </c>
      <c r="F2351">
        <v>0.94</v>
      </c>
    </row>
    <row r="2352" spans="1:6" x14ac:dyDescent="0.35">
      <c r="A2352">
        <v>17</v>
      </c>
      <c r="B2352" t="s">
        <v>11</v>
      </c>
      <c r="C2352">
        <v>4.6100000000000003</v>
      </c>
      <c r="D2352">
        <v>9.25</v>
      </c>
      <c r="E2352">
        <v>2</v>
      </c>
      <c r="F2352">
        <v>0.6</v>
      </c>
    </row>
    <row r="2353" spans="1:6" x14ac:dyDescent="0.35">
      <c r="A2353">
        <v>17</v>
      </c>
      <c r="B2353" t="s">
        <v>10</v>
      </c>
      <c r="C2353">
        <v>4.62</v>
      </c>
      <c r="D2353">
        <v>5.67</v>
      </c>
      <c r="E2353">
        <v>3</v>
      </c>
      <c r="F2353">
        <v>0.51</v>
      </c>
    </row>
    <row r="2354" spans="1:6" x14ac:dyDescent="0.35">
      <c r="A2354">
        <v>17</v>
      </c>
      <c r="B2354" t="s">
        <v>10</v>
      </c>
      <c r="C2354">
        <v>4.62</v>
      </c>
      <c r="D2354">
        <v>6.49</v>
      </c>
      <c r="E2354">
        <v>4</v>
      </c>
      <c r="F2354">
        <v>0.57999999999999996</v>
      </c>
    </row>
    <row r="2355" spans="1:6" x14ac:dyDescent="0.35">
      <c r="A2355">
        <v>16</v>
      </c>
      <c r="B2355" t="s">
        <v>10</v>
      </c>
      <c r="C2355">
        <v>4.62</v>
      </c>
      <c r="D2355">
        <v>7.69</v>
      </c>
      <c r="E2355">
        <v>1</v>
      </c>
      <c r="F2355">
        <v>0.17</v>
      </c>
    </row>
    <row r="2356" spans="1:6" x14ac:dyDescent="0.35">
      <c r="A2356">
        <v>13</v>
      </c>
      <c r="B2356" t="s">
        <v>11</v>
      </c>
      <c r="C2356">
        <v>4.62</v>
      </c>
      <c r="D2356">
        <v>8.07</v>
      </c>
      <c r="E2356">
        <v>2</v>
      </c>
      <c r="F2356">
        <v>0.77</v>
      </c>
    </row>
    <row r="2357" spans="1:6" x14ac:dyDescent="0.35">
      <c r="A2357">
        <v>15</v>
      </c>
      <c r="B2357" t="s">
        <v>11</v>
      </c>
      <c r="C2357">
        <v>4.62</v>
      </c>
      <c r="D2357">
        <v>9.76</v>
      </c>
      <c r="E2357">
        <v>1</v>
      </c>
      <c r="F2357">
        <v>7.0000000000000007E-2</v>
      </c>
    </row>
    <row r="2358" spans="1:6" x14ac:dyDescent="0.35">
      <c r="A2358">
        <v>18</v>
      </c>
      <c r="B2358" t="s">
        <v>11</v>
      </c>
      <c r="C2358">
        <v>4.63</v>
      </c>
      <c r="D2358">
        <v>6.13</v>
      </c>
      <c r="E2358">
        <v>2</v>
      </c>
      <c r="F2358">
        <v>0.64</v>
      </c>
    </row>
    <row r="2359" spans="1:6" x14ac:dyDescent="0.35">
      <c r="A2359">
        <v>14</v>
      </c>
      <c r="B2359" t="s">
        <v>11</v>
      </c>
      <c r="C2359">
        <v>4.63</v>
      </c>
      <c r="D2359">
        <v>6.31</v>
      </c>
      <c r="E2359">
        <v>3</v>
      </c>
      <c r="F2359">
        <v>0.45</v>
      </c>
    </row>
    <row r="2360" spans="1:6" x14ac:dyDescent="0.35">
      <c r="A2360">
        <v>14</v>
      </c>
      <c r="B2360" t="s">
        <v>11</v>
      </c>
      <c r="C2360">
        <v>4.6399999999999997</v>
      </c>
      <c r="D2360">
        <v>4.01</v>
      </c>
      <c r="E2360">
        <v>1</v>
      </c>
      <c r="F2360">
        <v>0.64</v>
      </c>
    </row>
    <row r="2361" spans="1:6" x14ac:dyDescent="0.35">
      <c r="A2361">
        <v>18</v>
      </c>
      <c r="B2361" t="s">
        <v>10</v>
      </c>
      <c r="C2361">
        <v>4.6399999999999997</v>
      </c>
      <c r="D2361">
        <v>5.13</v>
      </c>
      <c r="E2361">
        <v>2</v>
      </c>
      <c r="F2361">
        <v>0.61</v>
      </c>
    </row>
    <row r="2362" spans="1:6" x14ac:dyDescent="0.35">
      <c r="A2362">
        <v>13</v>
      </c>
      <c r="B2362" t="s">
        <v>11</v>
      </c>
      <c r="C2362">
        <v>4.6399999999999997</v>
      </c>
      <c r="D2362">
        <v>5.45</v>
      </c>
      <c r="E2362">
        <v>3</v>
      </c>
      <c r="F2362">
        <v>0.52</v>
      </c>
    </row>
    <row r="2363" spans="1:6" x14ac:dyDescent="0.35">
      <c r="A2363">
        <v>13</v>
      </c>
      <c r="B2363" t="s">
        <v>10</v>
      </c>
      <c r="C2363">
        <v>4.6399999999999997</v>
      </c>
      <c r="D2363">
        <v>5.66</v>
      </c>
      <c r="E2363">
        <v>3</v>
      </c>
      <c r="F2363">
        <v>0.51</v>
      </c>
    </row>
    <row r="2364" spans="1:6" x14ac:dyDescent="0.35">
      <c r="A2364">
        <v>17</v>
      </c>
      <c r="B2364" t="s">
        <v>10</v>
      </c>
      <c r="C2364">
        <v>4.6399999999999997</v>
      </c>
      <c r="D2364">
        <v>6.03</v>
      </c>
      <c r="E2364">
        <v>4</v>
      </c>
      <c r="F2364">
        <v>0.15</v>
      </c>
    </row>
    <row r="2365" spans="1:6" x14ac:dyDescent="0.35">
      <c r="A2365">
        <v>16</v>
      </c>
      <c r="B2365" t="s">
        <v>11</v>
      </c>
      <c r="C2365">
        <v>4.6399999999999997</v>
      </c>
      <c r="D2365">
        <v>8.57</v>
      </c>
      <c r="E2365">
        <v>1</v>
      </c>
      <c r="F2365">
        <v>0.03</v>
      </c>
    </row>
    <row r="2366" spans="1:6" x14ac:dyDescent="0.35">
      <c r="A2366">
        <v>15</v>
      </c>
      <c r="B2366" t="s">
        <v>11</v>
      </c>
      <c r="C2366">
        <v>4.6399999999999997</v>
      </c>
      <c r="D2366">
        <v>8.75</v>
      </c>
      <c r="E2366">
        <v>4</v>
      </c>
      <c r="F2366">
        <v>0.13</v>
      </c>
    </row>
    <row r="2367" spans="1:6" x14ac:dyDescent="0.35">
      <c r="A2367">
        <v>17</v>
      </c>
      <c r="B2367" t="s">
        <v>10</v>
      </c>
      <c r="C2367">
        <v>4.6500000000000004</v>
      </c>
      <c r="D2367">
        <v>4.59</v>
      </c>
      <c r="E2367">
        <v>2</v>
      </c>
      <c r="F2367">
        <v>0.72</v>
      </c>
    </row>
    <row r="2368" spans="1:6" x14ac:dyDescent="0.35">
      <c r="A2368">
        <v>14</v>
      </c>
      <c r="B2368" t="s">
        <v>10</v>
      </c>
      <c r="C2368">
        <v>4.6500000000000004</v>
      </c>
      <c r="D2368">
        <v>5.55</v>
      </c>
      <c r="E2368">
        <v>1</v>
      </c>
      <c r="F2368">
        <v>0.8</v>
      </c>
    </row>
    <row r="2369" spans="1:6" x14ac:dyDescent="0.35">
      <c r="A2369">
        <v>18</v>
      </c>
      <c r="B2369" t="s">
        <v>10</v>
      </c>
      <c r="C2369">
        <v>4.6500000000000004</v>
      </c>
      <c r="D2369">
        <v>6.05</v>
      </c>
      <c r="E2369">
        <v>2</v>
      </c>
      <c r="F2369">
        <v>0.2</v>
      </c>
    </row>
    <row r="2370" spans="1:6" x14ac:dyDescent="0.35">
      <c r="A2370">
        <v>14</v>
      </c>
      <c r="B2370" t="s">
        <v>10</v>
      </c>
      <c r="C2370">
        <v>4.6500000000000004</v>
      </c>
      <c r="D2370">
        <v>6.63</v>
      </c>
      <c r="E2370">
        <v>5</v>
      </c>
      <c r="F2370">
        <v>0.91</v>
      </c>
    </row>
    <row r="2371" spans="1:6" x14ac:dyDescent="0.35">
      <c r="A2371">
        <v>16</v>
      </c>
      <c r="B2371" t="s">
        <v>10</v>
      </c>
      <c r="C2371">
        <v>4.6500000000000004</v>
      </c>
      <c r="D2371">
        <v>7.12</v>
      </c>
      <c r="E2371">
        <v>5</v>
      </c>
      <c r="F2371">
        <v>0.51</v>
      </c>
    </row>
    <row r="2372" spans="1:6" x14ac:dyDescent="0.35">
      <c r="A2372">
        <v>13</v>
      </c>
      <c r="B2372" t="s">
        <v>11</v>
      </c>
      <c r="C2372">
        <v>4.6500000000000004</v>
      </c>
      <c r="D2372">
        <v>7.55</v>
      </c>
      <c r="E2372">
        <v>1</v>
      </c>
      <c r="F2372">
        <v>0.2</v>
      </c>
    </row>
    <row r="2373" spans="1:6" x14ac:dyDescent="0.35">
      <c r="A2373">
        <v>18</v>
      </c>
      <c r="B2373" t="s">
        <v>11</v>
      </c>
      <c r="C2373">
        <v>4.6500000000000004</v>
      </c>
      <c r="D2373">
        <v>8.07</v>
      </c>
      <c r="E2373">
        <v>1</v>
      </c>
      <c r="F2373">
        <v>0.4</v>
      </c>
    </row>
    <row r="2374" spans="1:6" x14ac:dyDescent="0.35">
      <c r="A2374">
        <v>18</v>
      </c>
      <c r="B2374" t="s">
        <v>11</v>
      </c>
      <c r="C2374">
        <v>4.6500000000000004</v>
      </c>
      <c r="D2374">
        <v>8.4</v>
      </c>
      <c r="E2374">
        <v>4</v>
      </c>
      <c r="F2374">
        <v>0.78</v>
      </c>
    </row>
    <row r="2375" spans="1:6" x14ac:dyDescent="0.35">
      <c r="A2375">
        <v>17</v>
      </c>
      <c r="B2375" t="s">
        <v>11</v>
      </c>
      <c r="C2375">
        <v>4.66</v>
      </c>
      <c r="D2375">
        <v>5.56</v>
      </c>
      <c r="E2375">
        <v>3</v>
      </c>
      <c r="F2375">
        <v>0.64</v>
      </c>
    </row>
    <row r="2376" spans="1:6" x14ac:dyDescent="0.35">
      <c r="A2376">
        <v>15</v>
      </c>
      <c r="B2376" t="s">
        <v>10</v>
      </c>
      <c r="C2376">
        <v>4.66</v>
      </c>
      <c r="D2376">
        <v>6.71</v>
      </c>
      <c r="E2376">
        <v>1</v>
      </c>
      <c r="F2376">
        <v>0.56000000000000005</v>
      </c>
    </row>
    <row r="2377" spans="1:6" x14ac:dyDescent="0.35">
      <c r="A2377">
        <v>18</v>
      </c>
      <c r="B2377" t="s">
        <v>11</v>
      </c>
      <c r="C2377">
        <v>4.67</v>
      </c>
      <c r="D2377">
        <v>6.02</v>
      </c>
      <c r="E2377">
        <v>5</v>
      </c>
      <c r="F2377">
        <v>0.03</v>
      </c>
    </row>
    <row r="2378" spans="1:6" x14ac:dyDescent="0.35">
      <c r="A2378">
        <v>13</v>
      </c>
      <c r="B2378" t="s">
        <v>11</v>
      </c>
      <c r="C2378">
        <v>4.67</v>
      </c>
      <c r="D2378">
        <v>8.24</v>
      </c>
      <c r="E2378">
        <v>4</v>
      </c>
      <c r="F2378">
        <v>0.89</v>
      </c>
    </row>
    <row r="2379" spans="1:6" x14ac:dyDescent="0.35">
      <c r="A2379">
        <v>15</v>
      </c>
      <c r="B2379" t="s">
        <v>10</v>
      </c>
      <c r="C2379">
        <v>4.68</v>
      </c>
      <c r="D2379">
        <v>4.2</v>
      </c>
      <c r="E2379">
        <v>4</v>
      </c>
      <c r="F2379">
        <v>0.05</v>
      </c>
    </row>
    <row r="2380" spans="1:6" x14ac:dyDescent="0.35">
      <c r="A2380">
        <v>18</v>
      </c>
      <c r="B2380" t="s">
        <v>10</v>
      </c>
      <c r="C2380">
        <v>4.68</v>
      </c>
      <c r="D2380">
        <v>6.15</v>
      </c>
      <c r="E2380">
        <v>3</v>
      </c>
      <c r="F2380">
        <v>0.27</v>
      </c>
    </row>
    <row r="2381" spans="1:6" x14ac:dyDescent="0.35">
      <c r="A2381">
        <v>16</v>
      </c>
      <c r="B2381" t="s">
        <v>10</v>
      </c>
      <c r="C2381">
        <v>4.68</v>
      </c>
      <c r="D2381">
        <v>7.21</v>
      </c>
      <c r="E2381">
        <v>4</v>
      </c>
      <c r="F2381">
        <v>0.14000000000000001</v>
      </c>
    </row>
    <row r="2382" spans="1:6" x14ac:dyDescent="0.35">
      <c r="A2382">
        <v>14</v>
      </c>
      <c r="B2382" t="s">
        <v>11</v>
      </c>
      <c r="C2382">
        <v>4.68</v>
      </c>
      <c r="D2382">
        <v>8.61</v>
      </c>
      <c r="E2382">
        <v>3</v>
      </c>
      <c r="F2382">
        <v>0.65</v>
      </c>
    </row>
    <row r="2383" spans="1:6" x14ac:dyDescent="0.35">
      <c r="A2383">
        <v>17</v>
      </c>
      <c r="B2383" t="s">
        <v>10</v>
      </c>
      <c r="C2383">
        <v>4.68</v>
      </c>
      <c r="D2383">
        <v>9.74</v>
      </c>
      <c r="E2383">
        <v>3</v>
      </c>
      <c r="F2383">
        <v>0.32</v>
      </c>
    </row>
    <row r="2384" spans="1:6" x14ac:dyDescent="0.35">
      <c r="A2384">
        <v>17</v>
      </c>
      <c r="B2384" t="s">
        <v>11</v>
      </c>
      <c r="C2384">
        <v>4.6900000000000004</v>
      </c>
      <c r="D2384">
        <v>5.04</v>
      </c>
      <c r="E2384">
        <v>3</v>
      </c>
      <c r="F2384">
        <v>0.31</v>
      </c>
    </row>
    <row r="2385" spans="1:6" x14ac:dyDescent="0.35">
      <c r="A2385">
        <v>16</v>
      </c>
      <c r="B2385" t="s">
        <v>11</v>
      </c>
      <c r="C2385">
        <v>4.6900000000000004</v>
      </c>
      <c r="D2385">
        <v>5.16</v>
      </c>
      <c r="E2385">
        <v>3</v>
      </c>
      <c r="F2385">
        <v>0.24</v>
      </c>
    </row>
    <row r="2386" spans="1:6" x14ac:dyDescent="0.35">
      <c r="A2386">
        <v>18</v>
      </c>
      <c r="B2386" t="s">
        <v>10</v>
      </c>
      <c r="C2386">
        <v>4.6900000000000004</v>
      </c>
      <c r="D2386">
        <v>6.23</v>
      </c>
      <c r="E2386">
        <v>2</v>
      </c>
      <c r="F2386">
        <v>0.51</v>
      </c>
    </row>
    <row r="2387" spans="1:6" x14ac:dyDescent="0.35">
      <c r="A2387">
        <v>16</v>
      </c>
      <c r="B2387" t="s">
        <v>11</v>
      </c>
      <c r="C2387">
        <v>4.6900000000000004</v>
      </c>
      <c r="D2387">
        <v>7.05</v>
      </c>
      <c r="E2387">
        <v>5</v>
      </c>
      <c r="F2387">
        <v>0.38</v>
      </c>
    </row>
    <row r="2388" spans="1:6" x14ac:dyDescent="0.35">
      <c r="A2388">
        <v>15</v>
      </c>
      <c r="B2388" t="s">
        <v>10</v>
      </c>
      <c r="C2388">
        <v>4.6900000000000004</v>
      </c>
      <c r="D2388">
        <v>9.07</v>
      </c>
      <c r="E2388">
        <v>5</v>
      </c>
      <c r="F2388">
        <v>0.18</v>
      </c>
    </row>
    <row r="2389" spans="1:6" x14ac:dyDescent="0.35">
      <c r="A2389">
        <v>16</v>
      </c>
      <c r="B2389" t="s">
        <v>10</v>
      </c>
      <c r="C2389">
        <v>4.7</v>
      </c>
      <c r="D2389">
        <v>4.34</v>
      </c>
      <c r="E2389">
        <v>4</v>
      </c>
      <c r="F2389">
        <v>0.82</v>
      </c>
    </row>
    <row r="2390" spans="1:6" x14ac:dyDescent="0.35">
      <c r="A2390">
        <v>18</v>
      </c>
      <c r="B2390" t="s">
        <v>11</v>
      </c>
      <c r="C2390">
        <v>4.7</v>
      </c>
      <c r="D2390">
        <v>5.12</v>
      </c>
      <c r="E2390">
        <v>3</v>
      </c>
      <c r="F2390">
        <v>0.27</v>
      </c>
    </row>
    <row r="2391" spans="1:6" x14ac:dyDescent="0.35">
      <c r="A2391">
        <v>13</v>
      </c>
      <c r="B2391" t="s">
        <v>11</v>
      </c>
      <c r="C2391">
        <v>4.7</v>
      </c>
      <c r="D2391">
        <v>6.25</v>
      </c>
      <c r="E2391">
        <v>2</v>
      </c>
      <c r="F2391">
        <v>0.82</v>
      </c>
    </row>
    <row r="2392" spans="1:6" x14ac:dyDescent="0.35">
      <c r="A2392">
        <v>13</v>
      </c>
      <c r="B2392" t="s">
        <v>11</v>
      </c>
      <c r="C2392">
        <v>4.7</v>
      </c>
      <c r="D2392">
        <v>6.98</v>
      </c>
      <c r="E2392">
        <v>5</v>
      </c>
      <c r="F2392">
        <v>0.74</v>
      </c>
    </row>
    <row r="2393" spans="1:6" x14ac:dyDescent="0.35">
      <c r="A2393">
        <v>13</v>
      </c>
      <c r="B2393" t="s">
        <v>11</v>
      </c>
      <c r="C2393">
        <v>4.7</v>
      </c>
      <c r="D2393">
        <v>8.6</v>
      </c>
      <c r="E2393">
        <v>4</v>
      </c>
      <c r="F2393">
        <v>0.08</v>
      </c>
    </row>
    <row r="2394" spans="1:6" x14ac:dyDescent="0.35">
      <c r="A2394">
        <v>14</v>
      </c>
      <c r="B2394" t="s">
        <v>10</v>
      </c>
      <c r="C2394">
        <v>4.7</v>
      </c>
      <c r="D2394">
        <v>9.31</v>
      </c>
      <c r="E2394">
        <v>1</v>
      </c>
      <c r="F2394">
        <v>0.28999999999999998</v>
      </c>
    </row>
    <row r="2395" spans="1:6" x14ac:dyDescent="0.35">
      <c r="A2395">
        <v>18</v>
      </c>
      <c r="B2395" t="s">
        <v>10</v>
      </c>
      <c r="C2395">
        <v>4.71</v>
      </c>
      <c r="D2395">
        <v>4.54</v>
      </c>
      <c r="E2395">
        <v>1</v>
      </c>
      <c r="F2395">
        <v>0.77</v>
      </c>
    </row>
    <row r="2396" spans="1:6" x14ac:dyDescent="0.35">
      <c r="A2396">
        <v>13</v>
      </c>
      <c r="B2396" t="s">
        <v>11</v>
      </c>
      <c r="C2396">
        <v>4.71</v>
      </c>
      <c r="D2396">
        <v>4.9800000000000004</v>
      </c>
      <c r="E2396">
        <v>3</v>
      </c>
      <c r="F2396">
        <v>0.54</v>
      </c>
    </row>
    <row r="2397" spans="1:6" x14ac:dyDescent="0.35">
      <c r="A2397">
        <v>18</v>
      </c>
      <c r="B2397" t="s">
        <v>11</v>
      </c>
      <c r="C2397">
        <v>4.71</v>
      </c>
      <c r="D2397">
        <v>5.56</v>
      </c>
      <c r="E2397">
        <v>5</v>
      </c>
      <c r="F2397">
        <v>0.27</v>
      </c>
    </row>
    <row r="2398" spans="1:6" x14ac:dyDescent="0.35">
      <c r="A2398">
        <v>13</v>
      </c>
      <c r="B2398" t="s">
        <v>10</v>
      </c>
      <c r="C2398">
        <v>4.71</v>
      </c>
      <c r="D2398">
        <v>5.69</v>
      </c>
      <c r="E2398">
        <v>5</v>
      </c>
      <c r="F2398">
        <v>0.11</v>
      </c>
    </row>
    <row r="2399" spans="1:6" x14ac:dyDescent="0.35">
      <c r="A2399">
        <v>18</v>
      </c>
      <c r="B2399" t="s">
        <v>10</v>
      </c>
      <c r="C2399">
        <v>4.71</v>
      </c>
      <c r="D2399">
        <v>5.76</v>
      </c>
      <c r="E2399">
        <v>1</v>
      </c>
      <c r="F2399">
        <v>0.52</v>
      </c>
    </row>
    <row r="2400" spans="1:6" x14ac:dyDescent="0.35">
      <c r="A2400">
        <v>14</v>
      </c>
      <c r="B2400" t="s">
        <v>11</v>
      </c>
      <c r="C2400">
        <v>4.71</v>
      </c>
      <c r="D2400">
        <v>6.84</v>
      </c>
      <c r="E2400">
        <v>4</v>
      </c>
      <c r="F2400">
        <v>0.32</v>
      </c>
    </row>
    <row r="2401" spans="1:6" x14ac:dyDescent="0.35">
      <c r="A2401">
        <v>15</v>
      </c>
      <c r="B2401" t="s">
        <v>11</v>
      </c>
      <c r="C2401">
        <v>4.71</v>
      </c>
      <c r="D2401">
        <v>7.58</v>
      </c>
      <c r="E2401">
        <v>1</v>
      </c>
      <c r="F2401">
        <v>0.55000000000000004</v>
      </c>
    </row>
    <row r="2402" spans="1:6" x14ac:dyDescent="0.35">
      <c r="A2402">
        <v>17</v>
      </c>
      <c r="B2402" t="s">
        <v>11</v>
      </c>
      <c r="C2402">
        <v>4.71</v>
      </c>
      <c r="D2402">
        <v>8.02</v>
      </c>
      <c r="E2402">
        <v>4</v>
      </c>
      <c r="F2402">
        <v>0.84</v>
      </c>
    </row>
    <row r="2403" spans="1:6" x14ac:dyDescent="0.35">
      <c r="A2403">
        <v>16</v>
      </c>
      <c r="B2403" t="s">
        <v>11</v>
      </c>
      <c r="C2403">
        <v>4.71</v>
      </c>
      <c r="D2403">
        <v>8.18</v>
      </c>
      <c r="E2403">
        <v>2</v>
      </c>
      <c r="F2403">
        <v>0.76</v>
      </c>
    </row>
    <row r="2404" spans="1:6" x14ac:dyDescent="0.35">
      <c r="A2404">
        <v>13</v>
      </c>
      <c r="B2404" t="s">
        <v>10</v>
      </c>
      <c r="C2404">
        <v>4.71</v>
      </c>
      <c r="D2404">
        <v>8.41</v>
      </c>
      <c r="E2404">
        <v>4</v>
      </c>
      <c r="F2404">
        <v>0.83</v>
      </c>
    </row>
    <row r="2405" spans="1:6" x14ac:dyDescent="0.35">
      <c r="A2405">
        <v>16</v>
      </c>
      <c r="B2405" t="s">
        <v>11</v>
      </c>
      <c r="C2405">
        <v>4.72</v>
      </c>
      <c r="D2405">
        <v>4.87</v>
      </c>
      <c r="E2405">
        <v>5</v>
      </c>
      <c r="F2405">
        <v>7.0000000000000007E-2</v>
      </c>
    </row>
    <row r="2406" spans="1:6" x14ac:dyDescent="0.35">
      <c r="A2406">
        <v>16</v>
      </c>
      <c r="B2406" t="s">
        <v>10</v>
      </c>
      <c r="C2406">
        <v>4.72</v>
      </c>
      <c r="D2406">
        <v>6.02</v>
      </c>
      <c r="E2406">
        <v>5</v>
      </c>
      <c r="F2406">
        <v>0.42</v>
      </c>
    </row>
    <row r="2407" spans="1:6" x14ac:dyDescent="0.35">
      <c r="A2407">
        <v>16</v>
      </c>
      <c r="B2407" t="s">
        <v>11</v>
      </c>
      <c r="C2407">
        <v>4.72</v>
      </c>
      <c r="D2407">
        <v>6.12</v>
      </c>
      <c r="E2407">
        <v>3</v>
      </c>
      <c r="F2407">
        <v>0.71</v>
      </c>
    </row>
    <row r="2408" spans="1:6" x14ac:dyDescent="0.35">
      <c r="A2408">
        <v>18</v>
      </c>
      <c r="B2408" t="s">
        <v>11</v>
      </c>
      <c r="C2408">
        <v>4.72</v>
      </c>
      <c r="D2408">
        <v>7.91</v>
      </c>
      <c r="E2408">
        <v>2</v>
      </c>
      <c r="F2408">
        <v>0</v>
      </c>
    </row>
    <row r="2409" spans="1:6" x14ac:dyDescent="0.35">
      <c r="A2409">
        <v>16</v>
      </c>
      <c r="B2409" t="s">
        <v>10</v>
      </c>
      <c r="C2409">
        <v>4.72</v>
      </c>
      <c r="D2409">
        <v>9.07</v>
      </c>
      <c r="E2409">
        <v>5</v>
      </c>
      <c r="F2409">
        <v>0.93</v>
      </c>
    </row>
    <row r="2410" spans="1:6" x14ac:dyDescent="0.35">
      <c r="A2410">
        <v>15</v>
      </c>
      <c r="B2410" t="s">
        <v>11</v>
      </c>
      <c r="C2410">
        <v>4.7300000000000004</v>
      </c>
      <c r="D2410">
        <v>7.15</v>
      </c>
      <c r="E2410">
        <v>3</v>
      </c>
      <c r="F2410">
        <v>0.12</v>
      </c>
    </row>
    <row r="2411" spans="1:6" x14ac:dyDescent="0.35">
      <c r="A2411">
        <v>16</v>
      </c>
      <c r="B2411" t="s">
        <v>11</v>
      </c>
      <c r="C2411">
        <v>4.7300000000000004</v>
      </c>
      <c r="D2411">
        <v>7.98</v>
      </c>
      <c r="E2411">
        <v>5</v>
      </c>
      <c r="F2411">
        <v>0.35</v>
      </c>
    </row>
    <row r="2412" spans="1:6" x14ac:dyDescent="0.35">
      <c r="A2412">
        <v>13</v>
      </c>
      <c r="B2412" t="s">
        <v>10</v>
      </c>
      <c r="C2412">
        <v>4.7300000000000004</v>
      </c>
      <c r="D2412">
        <v>8.3000000000000007</v>
      </c>
      <c r="E2412">
        <v>2</v>
      </c>
      <c r="F2412">
        <v>0.17</v>
      </c>
    </row>
    <row r="2413" spans="1:6" x14ac:dyDescent="0.35">
      <c r="A2413">
        <v>18</v>
      </c>
      <c r="B2413" t="s">
        <v>10</v>
      </c>
      <c r="C2413">
        <v>4.74</v>
      </c>
      <c r="D2413">
        <v>4.5</v>
      </c>
      <c r="E2413">
        <v>5</v>
      </c>
      <c r="F2413">
        <v>0.44</v>
      </c>
    </row>
    <row r="2414" spans="1:6" x14ac:dyDescent="0.35">
      <c r="A2414">
        <v>16</v>
      </c>
      <c r="B2414" t="s">
        <v>10</v>
      </c>
      <c r="C2414">
        <v>4.74</v>
      </c>
      <c r="D2414">
        <v>7.67</v>
      </c>
      <c r="E2414">
        <v>3</v>
      </c>
      <c r="F2414">
        <v>0.72</v>
      </c>
    </row>
    <row r="2415" spans="1:6" x14ac:dyDescent="0.35">
      <c r="A2415">
        <v>16</v>
      </c>
      <c r="B2415" t="s">
        <v>11</v>
      </c>
      <c r="C2415">
        <v>4.74</v>
      </c>
      <c r="D2415">
        <v>8.0500000000000007</v>
      </c>
      <c r="E2415">
        <v>4</v>
      </c>
      <c r="F2415">
        <v>0.46</v>
      </c>
    </row>
    <row r="2416" spans="1:6" x14ac:dyDescent="0.35">
      <c r="A2416">
        <v>13</v>
      </c>
      <c r="B2416" t="s">
        <v>10</v>
      </c>
      <c r="C2416">
        <v>4.74</v>
      </c>
      <c r="D2416">
        <v>8.61</v>
      </c>
      <c r="E2416">
        <v>4</v>
      </c>
      <c r="F2416">
        <v>0.93</v>
      </c>
    </row>
    <row r="2417" spans="1:6" x14ac:dyDescent="0.35">
      <c r="A2417">
        <v>18</v>
      </c>
      <c r="B2417" t="s">
        <v>10</v>
      </c>
      <c r="C2417">
        <v>4.74</v>
      </c>
      <c r="D2417">
        <v>9.82</v>
      </c>
      <c r="E2417">
        <v>5</v>
      </c>
      <c r="F2417">
        <v>0.94</v>
      </c>
    </row>
    <row r="2418" spans="1:6" x14ac:dyDescent="0.35">
      <c r="A2418">
        <v>18</v>
      </c>
      <c r="B2418" t="s">
        <v>10</v>
      </c>
      <c r="C2418">
        <v>4.75</v>
      </c>
      <c r="D2418">
        <v>4.3099999999999996</v>
      </c>
      <c r="E2418">
        <v>5</v>
      </c>
      <c r="F2418">
        <v>0.76</v>
      </c>
    </row>
    <row r="2419" spans="1:6" x14ac:dyDescent="0.35">
      <c r="A2419">
        <v>16</v>
      </c>
      <c r="B2419" t="s">
        <v>11</v>
      </c>
      <c r="C2419">
        <v>4.75</v>
      </c>
      <c r="D2419">
        <v>5.79</v>
      </c>
      <c r="E2419">
        <v>5</v>
      </c>
      <c r="F2419">
        <v>0.71</v>
      </c>
    </row>
    <row r="2420" spans="1:6" x14ac:dyDescent="0.35">
      <c r="A2420">
        <v>18</v>
      </c>
      <c r="B2420" t="s">
        <v>10</v>
      </c>
      <c r="C2420">
        <v>4.75</v>
      </c>
      <c r="D2420">
        <v>6.72</v>
      </c>
      <c r="E2420">
        <v>3</v>
      </c>
      <c r="F2420">
        <v>0.96</v>
      </c>
    </row>
    <row r="2421" spans="1:6" x14ac:dyDescent="0.35">
      <c r="A2421">
        <v>17</v>
      </c>
      <c r="B2421" t="s">
        <v>10</v>
      </c>
      <c r="C2421">
        <v>4.75</v>
      </c>
      <c r="D2421">
        <v>9.27</v>
      </c>
      <c r="E2421">
        <v>5</v>
      </c>
      <c r="F2421">
        <v>0.82</v>
      </c>
    </row>
    <row r="2422" spans="1:6" x14ac:dyDescent="0.35">
      <c r="A2422">
        <v>16</v>
      </c>
      <c r="B2422" t="s">
        <v>10</v>
      </c>
      <c r="C2422">
        <v>4.76</v>
      </c>
      <c r="D2422">
        <v>4.26</v>
      </c>
      <c r="E2422">
        <v>2</v>
      </c>
      <c r="F2422">
        <v>0.75</v>
      </c>
    </row>
    <row r="2423" spans="1:6" x14ac:dyDescent="0.35">
      <c r="A2423">
        <v>16</v>
      </c>
      <c r="B2423" t="s">
        <v>11</v>
      </c>
      <c r="C2423">
        <v>4.76</v>
      </c>
      <c r="D2423">
        <v>5.41</v>
      </c>
      <c r="E2423">
        <v>2</v>
      </c>
      <c r="F2423">
        <v>0.52</v>
      </c>
    </row>
    <row r="2424" spans="1:6" x14ac:dyDescent="0.35">
      <c r="A2424">
        <v>17</v>
      </c>
      <c r="B2424" t="s">
        <v>11</v>
      </c>
      <c r="C2424">
        <v>4.76</v>
      </c>
      <c r="D2424">
        <v>5.57</v>
      </c>
      <c r="E2424">
        <v>2</v>
      </c>
      <c r="F2424">
        <v>0.79</v>
      </c>
    </row>
    <row r="2425" spans="1:6" x14ac:dyDescent="0.35">
      <c r="A2425">
        <v>17</v>
      </c>
      <c r="B2425" t="s">
        <v>11</v>
      </c>
      <c r="C2425">
        <v>4.76</v>
      </c>
      <c r="D2425">
        <v>5.64</v>
      </c>
      <c r="E2425">
        <v>2</v>
      </c>
      <c r="F2425">
        <v>0.13</v>
      </c>
    </row>
    <row r="2426" spans="1:6" x14ac:dyDescent="0.35">
      <c r="A2426">
        <v>18</v>
      </c>
      <c r="B2426" t="s">
        <v>11</v>
      </c>
      <c r="C2426">
        <v>4.76</v>
      </c>
      <c r="D2426">
        <v>6.17</v>
      </c>
      <c r="E2426">
        <v>5</v>
      </c>
      <c r="F2426">
        <v>0.65</v>
      </c>
    </row>
    <row r="2427" spans="1:6" x14ac:dyDescent="0.35">
      <c r="A2427">
        <v>18</v>
      </c>
      <c r="B2427" t="s">
        <v>10</v>
      </c>
      <c r="C2427">
        <v>4.76</v>
      </c>
      <c r="D2427">
        <v>6.78</v>
      </c>
      <c r="E2427">
        <v>1</v>
      </c>
      <c r="F2427">
        <v>0.87</v>
      </c>
    </row>
    <row r="2428" spans="1:6" x14ac:dyDescent="0.35">
      <c r="A2428">
        <v>18</v>
      </c>
      <c r="B2428" t="s">
        <v>11</v>
      </c>
      <c r="C2428">
        <v>4.76</v>
      </c>
      <c r="D2428">
        <v>7.05</v>
      </c>
      <c r="E2428">
        <v>1</v>
      </c>
      <c r="F2428">
        <v>0.94</v>
      </c>
    </row>
    <row r="2429" spans="1:6" x14ac:dyDescent="0.35">
      <c r="A2429">
        <v>18</v>
      </c>
      <c r="B2429" t="s">
        <v>10</v>
      </c>
      <c r="C2429">
        <v>4.76</v>
      </c>
      <c r="D2429">
        <v>8.32</v>
      </c>
      <c r="E2429">
        <v>2</v>
      </c>
      <c r="F2429">
        <v>0.73</v>
      </c>
    </row>
    <row r="2430" spans="1:6" x14ac:dyDescent="0.35">
      <c r="A2430">
        <v>13</v>
      </c>
      <c r="B2430" t="s">
        <v>10</v>
      </c>
      <c r="C2430">
        <v>4.76</v>
      </c>
      <c r="D2430">
        <v>9.6300000000000008</v>
      </c>
      <c r="E2430">
        <v>3</v>
      </c>
      <c r="F2430">
        <v>0.43</v>
      </c>
    </row>
    <row r="2431" spans="1:6" x14ac:dyDescent="0.35">
      <c r="A2431">
        <v>13</v>
      </c>
      <c r="B2431" t="s">
        <v>10</v>
      </c>
      <c r="C2431">
        <v>4.7699999999999996</v>
      </c>
      <c r="D2431">
        <v>4.49</v>
      </c>
      <c r="E2431">
        <v>4</v>
      </c>
      <c r="F2431">
        <v>0.56000000000000005</v>
      </c>
    </row>
    <row r="2432" spans="1:6" x14ac:dyDescent="0.35">
      <c r="A2432">
        <v>17</v>
      </c>
      <c r="B2432" t="s">
        <v>11</v>
      </c>
      <c r="C2432">
        <v>4.7699999999999996</v>
      </c>
      <c r="D2432">
        <v>5.31</v>
      </c>
      <c r="E2432">
        <v>3</v>
      </c>
      <c r="F2432">
        <v>0.1</v>
      </c>
    </row>
    <row r="2433" spans="1:6" x14ac:dyDescent="0.35">
      <c r="A2433">
        <v>15</v>
      </c>
      <c r="B2433" t="s">
        <v>10</v>
      </c>
      <c r="C2433">
        <v>4.7699999999999996</v>
      </c>
      <c r="D2433">
        <v>6.18</v>
      </c>
      <c r="E2433">
        <v>1</v>
      </c>
      <c r="F2433">
        <v>0.91</v>
      </c>
    </row>
    <row r="2434" spans="1:6" x14ac:dyDescent="0.35">
      <c r="A2434">
        <v>18</v>
      </c>
      <c r="B2434" t="s">
        <v>11</v>
      </c>
      <c r="C2434">
        <v>4.7699999999999996</v>
      </c>
      <c r="D2434">
        <v>6.89</v>
      </c>
      <c r="E2434">
        <v>1</v>
      </c>
      <c r="F2434">
        <v>0.37</v>
      </c>
    </row>
    <row r="2435" spans="1:6" x14ac:dyDescent="0.35">
      <c r="A2435">
        <v>18</v>
      </c>
      <c r="B2435" t="s">
        <v>10</v>
      </c>
      <c r="C2435">
        <v>4.7699999999999996</v>
      </c>
      <c r="D2435">
        <v>7.16</v>
      </c>
      <c r="E2435">
        <v>4</v>
      </c>
      <c r="F2435">
        <v>0.38</v>
      </c>
    </row>
    <row r="2436" spans="1:6" x14ac:dyDescent="0.35">
      <c r="A2436">
        <v>18</v>
      </c>
      <c r="B2436" t="s">
        <v>10</v>
      </c>
      <c r="C2436">
        <v>4.7699999999999996</v>
      </c>
      <c r="D2436">
        <v>7.51</v>
      </c>
      <c r="E2436">
        <v>4</v>
      </c>
      <c r="F2436">
        <v>0.38</v>
      </c>
    </row>
    <row r="2437" spans="1:6" x14ac:dyDescent="0.35">
      <c r="A2437">
        <v>16</v>
      </c>
      <c r="B2437" t="s">
        <v>10</v>
      </c>
      <c r="C2437">
        <v>4.7699999999999996</v>
      </c>
      <c r="D2437">
        <v>9.7899999999999991</v>
      </c>
      <c r="E2437">
        <v>4</v>
      </c>
      <c r="F2437">
        <v>0.71</v>
      </c>
    </row>
    <row r="2438" spans="1:6" x14ac:dyDescent="0.35">
      <c r="A2438">
        <v>16</v>
      </c>
      <c r="B2438" t="s">
        <v>11</v>
      </c>
      <c r="C2438">
        <v>4.7699999999999996</v>
      </c>
      <c r="D2438">
        <v>9.8699999999999992</v>
      </c>
      <c r="E2438">
        <v>4</v>
      </c>
      <c r="F2438">
        <v>0.88</v>
      </c>
    </row>
    <row r="2439" spans="1:6" x14ac:dyDescent="0.35">
      <c r="A2439">
        <v>16</v>
      </c>
      <c r="B2439" t="s">
        <v>10</v>
      </c>
      <c r="C2439">
        <v>4.78</v>
      </c>
      <c r="D2439">
        <v>7.98</v>
      </c>
      <c r="E2439">
        <v>3</v>
      </c>
      <c r="F2439">
        <v>0.93</v>
      </c>
    </row>
    <row r="2440" spans="1:6" x14ac:dyDescent="0.35">
      <c r="A2440">
        <v>15</v>
      </c>
      <c r="B2440" t="s">
        <v>11</v>
      </c>
      <c r="C2440">
        <v>4.78</v>
      </c>
      <c r="D2440">
        <v>8.69</v>
      </c>
      <c r="E2440">
        <v>5</v>
      </c>
      <c r="F2440">
        <v>0.28000000000000003</v>
      </c>
    </row>
    <row r="2441" spans="1:6" x14ac:dyDescent="0.35">
      <c r="A2441">
        <v>15</v>
      </c>
      <c r="B2441" t="s">
        <v>10</v>
      </c>
      <c r="C2441">
        <v>4.79</v>
      </c>
      <c r="D2441">
        <v>4.87</v>
      </c>
      <c r="E2441">
        <v>2</v>
      </c>
      <c r="F2441">
        <v>0.39</v>
      </c>
    </row>
    <row r="2442" spans="1:6" x14ac:dyDescent="0.35">
      <c r="A2442">
        <v>14</v>
      </c>
      <c r="B2442" t="s">
        <v>10</v>
      </c>
      <c r="C2442">
        <v>4.79</v>
      </c>
      <c r="D2442">
        <v>8.5</v>
      </c>
      <c r="E2442">
        <v>2</v>
      </c>
      <c r="F2442">
        <v>0.62</v>
      </c>
    </row>
    <row r="2443" spans="1:6" x14ac:dyDescent="0.35">
      <c r="A2443">
        <v>17</v>
      </c>
      <c r="B2443" t="s">
        <v>11</v>
      </c>
      <c r="C2443">
        <v>4.8</v>
      </c>
      <c r="D2443">
        <v>5.64</v>
      </c>
      <c r="E2443">
        <v>1</v>
      </c>
      <c r="F2443">
        <v>0.46</v>
      </c>
    </row>
    <row r="2444" spans="1:6" x14ac:dyDescent="0.35">
      <c r="A2444">
        <v>14</v>
      </c>
      <c r="B2444" t="s">
        <v>11</v>
      </c>
      <c r="C2444">
        <v>4.8</v>
      </c>
      <c r="D2444">
        <v>8.5</v>
      </c>
      <c r="E2444">
        <v>5</v>
      </c>
      <c r="F2444">
        <v>0.36</v>
      </c>
    </row>
    <row r="2445" spans="1:6" x14ac:dyDescent="0.35">
      <c r="A2445">
        <v>14</v>
      </c>
      <c r="B2445" t="s">
        <v>11</v>
      </c>
      <c r="C2445">
        <v>4.8</v>
      </c>
      <c r="D2445">
        <v>8.77</v>
      </c>
      <c r="E2445">
        <v>4</v>
      </c>
      <c r="F2445">
        <v>0.3</v>
      </c>
    </row>
    <row r="2446" spans="1:6" x14ac:dyDescent="0.35">
      <c r="A2446">
        <v>16</v>
      </c>
      <c r="B2446" t="s">
        <v>11</v>
      </c>
      <c r="C2446">
        <v>4.8099999999999996</v>
      </c>
      <c r="D2446">
        <v>5.22</v>
      </c>
      <c r="E2446">
        <v>2</v>
      </c>
      <c r="F2446">
        <v>0.59</v>
      </c>
    </row>
    <row r="2447" spans="1:6" x14ac:dyDescent="0.35">
      <c r="A2447">
        <v>16</v>
      </c>
      <c r="B2447" t="s">
        <v>10</v>
      </c>
      <c r="C2447">
        <v>4.8099999999999996</v>
      </c>
      <c r="D2447">
        <v>6.41</v>
      </c>
      <c r="E2447">
        <v>2</v>
      </c>
      <c r="F2447">
        <v>0.89</v>
      </c>
    </row>
    <row r="2448" spans="1:6" x14ac:dyDescent="0.35">
      <c r="A2448">
        <v>14</v>
      </c>
      <c r="B2448" t="s">
        <v>10</v>
      </c>
      <c r="C2448">
        <v>4.8099999999999996</v>
      </c>
      <c r="D2448">
        <v>6.48</v>
      </c>
      <c r="E2448">
        <v>4</v>
      </c>
      <c r="F2448">
        <v>0.23</v>
      </c>
    </row>
    <row r="2449" spans="1:6" x14ac:dyDescent="0.35">
      <c r="A2449">
        <v>15</v>
      </c>
      <c r="B2449" t="s">
        <v>10</v>
      </c>
      <c r="C2449">
        <v>4.8099999999999996</v>
      </c>
      <c r="D2449">
        <v>6.56</v>
      </c>
      <c r="E2449">
        <v>5</v>
      </c>
      <c r="F2449">
        <v>0.98</v>
      </c>
    </row>
    <row r="2450" spans="1:6" x14ac:dyDescent="0.35">
      <c r="A2450">
        <v>14</v>
      </c>
      <c r="B2450" t="s">
        <v>11</v>
      </c>
      <c r="C2450">
        <v>4.8099999999999996</v>
      </c>
      <c r="D2450">
        <v>8.6999999999999993</v>
      </c>
      <c r="E2450">
        <v>2</v>
      </c>
      <c r="F2450">
        <v>0.1</v>
      </c>
    </row>
    <row r="2451" spans="1:6" x14ac:dyDescent="0.35">
      <c r="A2451">
        <v>16</v>
      </c>
      <c r="B2451" t="s">
        <v>11</v>
      </c>
      <c r="C2451">
        <v>4.8099999999999996</v>
      </c>
      <c r="D2451">
        <v>8.7799999999999994</v>
      </c>
      <c r="E2451">
        <v>4</v>
      </c>
      <c r="F2451">
        <v>0.66</v>
      </c>
    </row>
    <row r="2452" spans="1:6" x14ac:dyDescent="0.35">
      <c r="A2452">
        <v>15</v>
      </c>
      <c r="B2452" t="s">
        <v>11</v>
      </c>
      <c r="C2452">
        <v>4.8099999999999996</v>
      </c>
      <c r="D2452">
        <v>9.4700000000000006</v>
      </c>
      <c r="E2452">
        <v>4</v>
      </c>
      <c r="F2452">
        <v>0.21</v>
      </c>
    </row>
    <row r="2453" spans="1:6" x14ac:dyDescent="0.35">
      <c r="A2453">
        <v>18</v>
      </c>
      <c r="B2453" t="s">
        <v>11</v>
      </c>
      <c r="C2453">
        <v>4.82</v>
      </c>
      <c r="D2453">
        <v>4.71</v>
      </c>
      <c r="E2453">
        <v>1</v>
      </c>
      <c r="F2453">
        <v>0.12</v>
      </c>
    </row>
    <row r="2454" spans="1:6" x14ac:dyDescent="0.35">
      <c r="A2454">
        <v>13</v>
      </c>
      <c r="B2454" t="s">
        <v>11</v>
      </c>
      <c r="C2454">
        <v>4.82</v>
      </c>
      <c r="D2454">
        <v>5.24</v>
      </c>
      <c r="E2454">
        <v>1</v>
      </c>
      <c r="F2454">
        <v>0.46</v>
      </c>
    </row>
    <row r="2455" spans="1:6" x14ac:dyDescent="0.35">
      <c r="A2455">
        <v>14</v>
      </c>
      <c r="B2455" t="s">
        <v>10</v>
      </c>
      <c r="C2455">
        <v>4.82</v>
      </c>
      <c r="D2455">
        <v>6.31</v>
      </c>
      <c r="E2455">
        <v>2</v>
      </c>
      <c r="F2455">
        <v>0.02</v>
      </c>
    </row>
    <row r="2456" spans="1:6" x14ac:dyDescent="0.35">
      <c r="A2456">
        <v>16</v>
      </c>
      <c r="B2456" t="s">
        <v>11</v>
      </c>
      <c r="C2456">
        <v>4.82</v>
      </c>
      <c r="D2456">
        <v>6.61</v>
      </c>
      <c r="E2456">
        <v>4</v>
      </c>
      <c r="F2456">
        <v>0.86</v>
      </c>
    </row>
    <row r="2457" spans="1:6" x14ac:dyDescent="0.35">
      <c r="A2457">
        <v>16</v>
      </c>
      <c r="B2457" t="s">
        <v>11</v>
      </c>
      <c r="C2457">
        <v>4.82</v>
      </c>
      <c r="D2457">
        <v>7.44</v>
      </c>
      <c r="E2457">
        <v>2</v>
      </c>
      <c r="F2457">
        <v>0.1</v>
      </c>
    </row>
    <row r="2458" spans="1:6" x14ac:dyDescent="0.35">
      <c r="A2458">
        <v>14</v>
      </c>
      <c r="B2458" t="s">
        <v>11</v>
      </c>
      <c r="C2458">
        <v>4.82</v>
      </c>
      <c r="D2458">
        <v>7.68</v>
      </c>
      <c r="E2458">
        <v>5</v>
      </c>
      <c r="F2458">
        <v>0.89</v>
      </c>
    </row>
    <row r="2459" spans="1:6" x14ac:dyDescent="0.35">
      <c r="A2459">
        <v>13</v>
      </c>
      <c r="B2459" t="s">
        <v>10</v>
      </c>
      <c r="C2459">
        <v>4.82</v>
      </c>
      <c r="D2459">
        <v>7.83</v>
      </c>
      <c r="E2459">
        <v>5</v>
      </c>
      <c r="F2459">
        <v>0.21</v>
      </c>
    </row>
    <row r="2460" spans="1:6" x14ac:dyDescent="0.35">
      <c r="A2460">
        <v>15</v>
      </c>
      <c r="B2460" t="s">
        <v>11</v>
      </c>
      <c r="C2460">
        <v>4.82</v>
      </c>
      <c r="D2460">
        <v>8.74</v>
      </c>
      <c r="E2460">
        <v>4</v>
      </c>
      <c r="F2460">
        <v>0.5</v>
      </c>
    </row>
    <row r="2461" spans="1:6" x14ac:dyDescent="0.35">
      <c r="A2461">
        <v>15</v>
      </c>
      <c r="B2461" t="s">
        <v>10</v>
      </c>
      <c r="C2461">
        <v>4.83</v>
      </c>
      <c r="D2461">
        <v>4.2300000000000004</v>
      </c>
      <c r="E2461">
        <v>3</v>
      </c>
      <c r="F2461">
        <v>0.24</v>
      </c>
    </row>
    <row r="2462" spans="1:6" x14ac:dyDescent="0.35">
      <c r="A2462">
        <v>16</v>
      </c>
      <c r="B2462" t="s">
        <v>11</v>
      </c>
      <c r="C2462">
        <v>4.83</v>
      </c>
      <c r="D2462">
        <v>6.56</v>
      </c>
      <c r="E2462">
        <v>2</v>
      </c>
      <c r="F2462">
        <v>0.45</v>
      </c>
    </row>
    <row r="2463" spans="1:6" x14ac:dyDescent="0.35">
      <c r="A2463">
        <v>15</v>
      </c>
      <c r="B2463" t="s">
        <v>11</v>
      </c>
      <c r="C2463">
        <v>4.83</v>
      </c>
      <c r="D2463">
        <v>6.95</v>
      </c>
      <c r="E2463">
        <v>3</v>
      </c>
      <c r="F2463">
        <v>0.44</v>
      </c>
    </row>
    <row r="2464" spans="1:6" x14ac:dyDescent="0.35">
      <c r="A2464">
        <v>13</v>
      </c>
      <c r="B2464" t="s">
        <v>11</v>
      </c>
      <c r="C2464">
        <v>4.84</v>
      </c>
      <c r="D2464">
        <v>4.1900000000000004</v>
      </c>
      <c r="E2464">
        <v>1</v>
      </c>
      <c r="F2464">
        <v>0.55000000000000004</v>
      </c>
    </row>
    <row r="2465" spans="1:6" x14ac:dyDescent="0.35">
      <c r="A2465">
        <v>13</v>
      </c>
      <c r="B2465" t="s">
        <v>11</v>
      </c>
      <c r="C2465">
        <v>4.84</v>
      </c>
      <c r="D2465">
        <v>5.47</v>
      </c>
      <c r="E2465">
        <v>5</v>
      </c>
      <c r="F2465">
        <v>0.46</v>
      </c>
    </row>
    <row r="2466" spans="1:6" x14ac:dyDescent="0.35">
      <c r="A2466">
        <v>17</v>
      </c>
      <c r="B2466" t="s">
        <v>11</v>
      </c>
      <c r="C2466">
        <v>4.84</v>
      </c>
      <c r="D2466">
        <v>5.96</v>
      </c>
      <c r="E2466">
        <v>5</v>
      </c>
      <c r="F2466">
        <v>0.55000000000000004</v>
      </c>
    </row>
    <row r="2467" spans="1:6" x14ac:dyDescent="0.35">
      <c r="A2467">
        <v>18</v>
      </c>
      <c r="B2467" t="s">
        <v>10</v>
      </c>
      <c r="C2467">
        <v>4.84</v>
      </c>
      <c r="D2467">
        <v>8.01</v>
      </c>
      <c r="E2467">
        <v>5</v>
      </c>
      <c r="F2467">
        <v>0.6</v>
      </c>
    </row>
    <row r="2468" spans="1:6" x14ac:dyDescent="0.35">
      <c r="A2468">
        <v>15</v>
      </c>
      <c r="B2468" t="s">
        <v>11</v>
      </c>
      <c r="C2468">
        <v>4.84</v>
      </c>
      <c r="D2468">
        <v>8.14</v>
      </c>
      <c r="E2468">
        <v>1</v>
      </c>
      <c r="F2468">
        <v>0.01</v>
      </c>
    </row>
    <row r="2469" spans="1:6" x14ac:dyDescent="0.35">
      <c r="A2469">
        <v>18</v>
      </c>
      <c r="B2469" t="s">
        <v>10</v>
      </c>
      <c r="C2469">
        <v>4.84</v>
      </c>
      <c r="D2469">
        <v>9.15</v>
      </c>
      <c r="E2469">
        <v>5</v>
      </c>
      <c r="F2469">
        <v>0.66</v>
      </c>
    </row>
    <row r="2470" spans="1:6" x14ac:dyDescent="0.35">
      <c r="A2470">
        <v>17</v>
      </c>
      <c r="B2470" t="s">
        <v>10</v>
      </c>
      <c r="C2470">
        <v>4.84</v>
      </c>
      <c r="D2470">
        <v>9.43</v>
      </c>
      <c r="E2470">
        <v>1</v>
      </c>
      <c r="F2470">
        <v>0.86</v>
      </c>
    </row>
    <row r="2471" spans="1:6" x14ac:dyDescent="0.35">
      <c r="A2471">
        <v>17</v>
      </c>
      <c r="B2471" t="s">
        <v>10</v>
      </c>
      <c r="C2471">
        <v>4.8499999999999996</v>
      </c>
      <c r="D2471">
        <v>4.12</v>
      </c>
      <c r="E2471">
        <v>2</v>
      </c>
      <c r="F2471">
        <v>0.56999999999999995</v>
      </c>
    </row>
    <row r="2472" spans="1:6" x14ac:dyDescent="0.35">
      <c r="A2472">
        <v>16</v>
      </c>
      <c r="B2472" t="s">
        <v>10</v>
      </c>
      <c r="C2472">
        <v>4.8499999999999996</v>
      </c>
      <c r="D2472">
        <v>4.46</v>
      </c>
      <c r="E2472">
        <v>1</v>
      </c>
      <c r="F2472">
        <v>0.76</v>
      </c>
    </row>
    <row r="2473" spans="1:6" x14ac:dyDescent="0.35">
      <c r="A2473">
        <v>15</v>
      </c>
      <c r="B2473" t="s">
        <v>11</v>
      </c>
      <c r="C2473">
        <v>4.8499999999999996</v>
      </c>
      <c r="D2473">
        <v>4.83</v>
      </c>
      <c r="E2473">
        <v>5</v>
      </c>
      <c r="F2473">
        <v>0.93</v>
      </c>
    </row>
    <row r="2474" spans="1:6" x14ac:dyDescent="0.35">
      <c r="A2474">
        <v>17</v>
      </c>
      <c r="B2474" t="s">
        <v>10</v>
      </c>
      <c r="C2474">
        <v>4.8499999999999996</v>
      </c>
      <c r="D2474">
        <v>5.92</v>
      </c>
      <c r="E2474">
        <v>5</v>
      </c>
      <c r="F2474">
        <v>0.05</v>
      </c>
    </row>
    <row r="2475" spans="1:6" x14ac:dyDescent="0.35">
      <c r="A2475">
        <v>16</v>
      </c>
      <c r="B2475" t="s">
        <v>10</v>
      </c>
      <c r="C2475">
        <v>4.8499999999999996</v>
      </c>
      <c r="D2475">
        <v>6.32</v>
      </c>
      <c r="E2475">
        <v>2</v>
      </c>
      <c r="F2475">
        <v>0.8</v>
      </c>
    </row>
    <row r="2476" spans="1:6" x14ac:dyDescent="0.35">
      <c r="A2476">
        <v>13</v>
      </c>
      <c r="B2476" t="s">
        <v>10</v>
      </c>
      <c r="C2476">
        <v>4.8499999999999996</v>
      </c>
      <c r="D2476">
        <v>6.54</v>
      </c>
      <c r="E2476">
        <v>2</v>
      </c>
      <c r="F2476">
        <v>0.27</v>
      </c>
    </row>
    <row r="2477" spans="1:6" x14ac:dyDescent="0.35">
      <c r="A2477">
        <v>18</v>
      </c>
      <c r="B2477" t="s">
        <v>10</v>
      </c>
      <c r="C2477">
        <v>4.8499999999999996</v>
      </c>
      <c r="D2477">
        <v>7.51</v>
      </c>
      <c r="E2477">
        <v>3</v>
      </c>
      <c r="F2477">
        <v>0.15</v>
      </c>
    </row>
    <row r="2478" spans="1:6" x14ac:dyDescent="0.35">
      <c r="A2478">
        <v>16</v>
      </c>
      <c r="B2478" t="s">
        <v>10</v>
      </c>
      <c r="C2478">
        <v>4.8499999999999996</v>
      </c>
      <c r="D2478">
        <v>8.4700000000000006</v>
      </c>
      <c r="E2478">
        <v>4</v>
      </c>
      <c r="F2478">
        <v>0.33</v>
      </c>
    </row>
    <row r="2479" spans="1:6" x14ac:dyDescent="0.35">
      <c r="A2479">
        <v>13</v>
      </c>
      <c r="B2479" t="s">
        <v>10</v>
      </c>
      <c r="C2479">
        <v>4.8600000000000003</v>
      </c>
      <c r="D2479">
        <v>4.22</v>
      </c>
      <c r="E2479">
        <v>1</v>
      </c>
      <c r="F2479">
        <v>0.24</v>
      </c>
    </row>
    <row r="2480" spans="1:6" x14ac:dyDescent="0.35">
      <c r="A2480">
        <v>16</v>
      </c>
      <c r="B2480" t="s">
        <v>10</v>
      </c>
      <c r="C2480">
        <v>4.8600000000000003</v>
      </c>
      <c r="D2480">
        <v>4.4400000000000004</v>
      </c>
      <c r="E2480">
        <v>2</v>
      </c>
      <c r="F2480">
        <v>0.48</v>
      </c>
    </row>
    <row r="2481" spans="1:6" x14ac:dyDescent="0.35">
      <c r="A2481">
        <v>16</v>
      </c>
      <c r="B2481" t="s">
        <v>11</v>
      </c>
      <c r="C2481">
        <v>4.8600000000000003</v>
      </c>
      <c r="D2481">
        <v>5.07</v>
      </c>
      <c r="E2481">
        <v>1</v>
      </c>
      <c r="F2481">
        <v>0.46</v>
      </c>
    </row>
    <row r="2482" spans="1:6" x14ac:dyDescent="0.35">
      <c r="A2482">
        <v>13</v>
      </c>
      <c r="B2482" t="s">
        <v>11</v>
      </c>
      <c r="C2482">
        <v>4.8600000000000003</v>
      </c>
      <c r="D2482">
        <v>5.23</v>
      </c>
      <c r="E2482">
        <v>5</v>
      </c>
      <c r="F2482">
        <v>7.0000000000000007E-2</v>
      </c>
    </row>
    <row r="2483" spans="1:6" x14ac:dyDescent="0.35">
      <c r="A2483">
        <v>15</v>
      </c>
      <c r="B2483" t="s">
        <v>10</v>
      </c>
      <c r="C2483">
        <v>4.8600000000000003</v>
      </c>
      <c r="D2483">
        <v>5.25</v>
      </c>
      <c r="E2483">
        <v>1</v>
      </c>
      <c r="F2483">
        <v>0.42</v>
      </c>
    </row>
    <row r="2484" spans="1:6" x14ac:dyDescent="0.35">
      <c r="A2484">
        <v>18</v>
      </c>
      <c r="B2484" t="s">
        <v>11</v>
      </c>
      <c r="C2484">
        <v>4.8600000000000003</v>
      </c>
      <c r="D2484">
        <v>8.07</v>
      </c>
      <c r="E2484">
        <v>3</v>
      </c>
      <c r="F2484">
        <v>0.42</v>
      </c>
    </row>
    <row r="2485" spans="1:6" x14ac:dyDescent="0.35">
      <c r="A2485">
        <v>14</v>
      </c>
      <c r="B2485" t="s">
        <v>10</v>
      </c>
      <c r="C2485">
        <v>4.8600000000000003</v>
      </c>
      <c r="D2485">
        <v>8.3000000000000007</v>
      </c>
      <c r="E2485">
        <v>2</v>
      </c>
      <c r="F2485">
        <v>0.39</v>
      </c>
    </row>
    <row r="2486" spans="1:6" x14ac:dyDescent="0.35">
      <c r="A2486">
        <v>18</v>
      </c>
      <c r="B2486" t="s">
        <v>10</v>
      </c>
      <c r="C2486">
        <v>4.8600000000000003</v>
      </c>
      <c r="D2486">
        <v>9.93</v>
      </c>
      <c r="E2486">
        <v>3</v>
      </c>
      <c r="F2486">
        <v>0.91</v>
      </c>
    </row>
    <row r="2487" spans="1:6" x14ac:dyDescent="0.35">
      <c r="A2487">
        <v>13</v>
      </c>
      <c r="B2487" t="s">
        <v>11</v>
      </c>
      <c r="C2487">
        <v>4.87</v>
      </c>
      <c r="D2487">
        <v>4.82</v>
      </c>
      <c r="E2487">
        <v>4</v>
      </c>
      <c r="F2487">
        <v>0.62</v>
      </c>
    </row>
    <row r="2488" spans="1:6" x14ac:dyDescent="0.35">
      <c r="A2488">
        <v>17</v>
      </c>
      <c r="B2488" t="s">
        <v>10</v>
      </c>
      <c r="C2488">
        <v>4.87</v>
      </c>
      <c r="D2488">
        <v>5.2</v>
      </c>
      <c r="E2488">
        <v>4</v>
      </c>
      <c r="F2488">
        <v>0.68</v>
      </c>
    </row>
    <row r="2489" spans="1:6" x14ac:dyDescent="0.35">
      <c r="A2489">
        <v>14</v>
      </c>
      <c r="B2489" t="s">
        <v>11</v>
      </c>
      <c r="C2489">
        <v>4.87</v>
      </c>
      <c r="D2489">
        <v>7.67</v>
      </c>
      <c r="E2489">
        <v>3</v>
      </c>
      <c r="F2489">
        <v>0.79</v>
      </c>
    </row>
    <row r="2490" spans="1:6" x14ac:dyDescent="0.35">
      <c r="A2490">
        <v>18</v>
      </c>
      <c r="B2490" t="s">
        <v>10</v>
      </c>
      <c r="C2490">
        <v>4.87</v>
      </c>
      <c r="D2490">
        <v>8.18</v>
      </c>
      <c r="E2490">
        <v>4</v>
      </c>
      <c r="F2490">
        <v>0.08</v>
      </c>
    </row>
    <row r="2491" spans="1:6" x14ac:dyDescent="0.35">
      <c r="A2491">
        <v>16</v>
      </c>
      <c r="B2491" t="s">
        <v>10</v>
      </c>
      <c r="C2491">
        <v>4.87</v>
      </c>
      <c r="D2491">
        <v>8.91</v>
      </c>
      <c r="E2491">
        <v>3</v>
      </c>
      <c r="F2491">
        <v>0.03</v>
      </c>
    </row>
    <row r="2492" spans="1:6" x14ac:dyDescent="0.35">
      <c r="A2492">
        <v>13</v>
      </c>
      <c r="B2492" t="s">
        <v>11</v>
      </c>
      <c r="C2492">
        <v>4.88</v>
      </c>
      <c r="D2492">
        <v>4.83</v>
      </c>
      <c r="E2492">
        <v>2</v>
      </c>
      <c r="F2492">
        <v>0.5</v>
      </c>
    </row>
    <row r="2493" spans="1:6" x14ac:dyDescent="0.35">
      <c r="A2493">
        <v>18</v>
      </c>
      <c r="B2493" t="s">
        <v>10</v>
      </c>
      <c r="C2493">
        <v>4.88</v>
      </c>
      <c r="D2493">
        <v>5.34</v>
      </c>
      <c r="E2493">
        <v>4</v>
      </c>
      <c r="F2493">
        <v>0.46</v>
      </c>
    </row>
    <row r="2494" spans="1:6" x14ac:dyDescent="0.35">
      <c r="A2494">
        <v>14</v>
      </c>
      <c r="B2494" t="s">
        <v>10</v>
      </c>
      <c r="C2494">
        <v>4.88</v>
      </c>
      <c r="D2494">
        <v>6.1</v>
      </c>
      <c r="E2494">
        <v>2</v>
      </c>
      <c r="F2494">
        <v>0.26</v>
      </c>
    </row>
    <row r="2495" spans="1:6" x14ac:dyDescent="0.35">
      <c r="A2495">
        <v>14</v>
      </c>
      <c r="B2495" t="s">
        <v>11</v>
      </c>
      <c r="C2495">
        <v>4.88</v>
      </c>
      <c r="D2495">
        <v>6.31</v>
      </c>
      <c r="E2495">
        <v>4</v>
      </c>
      <c r="F2495">
        <v>1</v>
      </c>
    </row>
    <row r="2496" spans="1:6" x14ac:dyDescent="0.35">
      <c r="A2496">
        <v>14</v>
      </c>
      <c r="B2496" t="s">
        <v>10</v>
      </c>
      <c r="C2496">
        <v>4.88</v>
      </c>
      <c r="D2496">
        <v>7.18</v>
      </c>
      <c r="E2496">
        <v>5</v>
      </c>
      <c r="F2496">
        <v>0.7</v>
      </c>
    </row>
    <row r="2497" spans="1:6" x14ac:dyDescent="0.35">
      <c r="A2497">
        <v>13</v>
      </c>
      <c r="B2497" t="s">
        <v>10</v>
      </c>
      <c r="C2497">
        <v>4.8899999999999997</v>
      </c>
      <c r="D2497">
        <v>5.54</v>
      </c>
      <c r="E2497">
        <v>3</v>
      </c>
      <c r="F2497">
        <v>0.9</v>
      </c>
    </row>
    <row r="2498" spans="1:6" x14ac:dyDescent="0.35">
      <c r="A2498">
        <v>16</v>
      </c>
      <c r="B2498" t="s">
        <v>10</v>
      </c>
      <c r="C2498">
        <v>4.8899999999999997</v>
      </c>
      <c r="D2498">
        <v>5.71</v>
      </c>
      <c r="E2498">
        <v>2</v>
      </c>
      <c r="F2498">
        <v>0.79</v>
      </c>
    </row>
    <row r="2499" spans="1:6" x14ac:dyDescent="0.35">
      <c r="A2499">
        <v>16</v>
      </c>
      <c r="B2499" t="s">
        <v>10</v>
      </c>
      <c r="C2499">
        <v>4.8899999999999997</v>
      </c>
      <c r="D2499">
        <v>8.48</v>
      </c>
      <c r="E2499">
        <v>3</v>
      </c>
      <c r="F2499">
        <v>0.2</v>
      </c>
    </row>
    <row r="2500" spans="1:6" x14ac:dyDescent="0.35">
      <c r="A2500">
        <v>15</v>
      </c>
      <c r="B2500" t="s">
        <v>10</v>
      </c>
      <c r="C2500">
        <v>4.8899999999999997</v>
      </c>
      <c r="D2500">
        <v>9.01</v>
      </c>
      <c r="E2500">
        <v>5</v>
      </c>
      <c r="F2500">
        <v>0.25</v>
      </c>
    </row>
    <row r="2501" spans="1:6" x14ac:dyDescent="0.35">
      <c r="A2501">
        <v>13</v>
      </c>
      <c r="B2501" t="s">
        <v>10</v>
      </c>
      <c r="C2501">
        <v>4.8899999999999997</v>
      </c>
      <c r="D2501">
        <v>9.15</v>
      </c>
      <c r="E2501">
        <v>4</v>
      </c>
      <c r="F2501">
        <v>0.57999999999999996</v>
      </c>
    </row>
    <row r="2502" spans="1:6" x14ac:dyDescent="0.35">
      <c r="A2502">
        <v>13</v>
      </c>
      <c r="B2502" t="s">
        <v>11</v>
      </c>
      <c r="C2502">
        <v>4.9000000000000004</v>
      </c>
      <c r="D2502">
        <v>7.08</v>
      </c>
      <c r="E2502">
        <v>5</v>
      </c>
      <c r="F2502">
        <v>0.51</v>
      </c>
    </row>
    <row r="2503" spans="1:6" x14ac:dyDescent="0.35">
      <c r="A2503">
        <v>14</v>
      </c>
      <c r="B2503" t="s">
        <v>10</v>
      </c>
      <c r="C2503">
        <v>4.9000000000000004</v>
      </c>
      <c r="D2503">
        <v>9.23</v>
      </c>
      <c r="E2503">
        <v>1</v>
      </c>
      <c r="F2503">
        <v>0.34</v>
      </c>
    </row>
    <row r="2504" spans="1:6" x14ac:dyDescent="0.35">
      <c r="A2504">
        <v>13</v>
      </c>
      <c r="B2504" t="s">
        <v>10</v>
      </c>
      <c r="C2504">
        <v>4.9000000000000004</v>
      </c>
      <c r="D2504">
        <v>9.98</v>
      </c>
      <c r="E2504">
        <v>2</v>
      </c>
      <c r="F2504">
        <v>0.96</v>
      </c>
    </row>
    <row r="2505" spans="1:6" x14ac:dyDescent="0.35">
      <c r="A2505">
        <v>15</v>
      </c>
      <c r="B2505" t="s">
        <v>10</v>
      </c>
      <c r="C2505">
        <v>4.91</v>
      </c>
      <c r="D2505">
        <v>4.8899999999999997</v>
      </c>
      <c r="E2505">
        <v>5</v>
      </c>
      <c r="F2505">
        <v>0.88</v>
      </c>
    </row>
    <row r="2506" spans="1:6" x14ac:dyDescent="0.35">
      <c r="A2506">
        <v>18</v>
      </c>
      <c r="B2506" t="s">
        <v>11</v>
      </c>
      <c r="C2506">
        <v>4.91</v>
      </c>
      <c r="D2506">
        <v>7.57</v>
      </c>
      <c r="E2506">
        <v>3</v>
      </c>
      <c r="F2506">
        <v>0.4</v>
      </c>
    </row>
    <row r="2507" spans="1:6" x14ac:dyDescent="0.35">
      <c r="A2507">
        <v>13</v>
      </c>
      <c r="B2507" t="s">
        <v>10</v>
      </c>
      <c r="C2507">
        <v>4.91</v>
      </c>
      <c r="D2507">
        <v>7.89</v>
      </c>
      <c r="E2507">
        <v>1</v>
      </c>
      <c r="F2507">
        <v>0.89</v>
      </c>
    </row>
    <row r="2508" spans="1:6" x14ac:dyDescent="0.35">
      <c r="A2508">
        <v>13</v>
      </c>
      <c r="B2508" t="s">
        <v>10</v>
      </c>
      <c r="C2508">
        <v>4.92</v>
      </c>
      <c r="D2508">
        <v>4.3099999999999996</v>
      </c>
      <c r="E2508">
        <v>4</v>
      </c>
      <c r="F2508">
        <v>0.77</v>
      </c>
    </row>
    <row r="2509" spans="1:6" x14ac:dyDescent="0.35">
      <c r="A2509">
        <v>15</v>
      </c>
      <c r="B2509" t="s">
        <v>10</v>
      </c>
      <c r="C2509">
        <v>4.92</v>
      </c>
      <c r="D2509">
        <v>4.7300000000000004</v>
      </c>
      <c r="E2509">
        <v>1</v>
      </c>
      <c r="F2509">
        <v>0.16</v>
      </c>
    </row>
    <row r="2510" spans="1:6" x14ac:dyDescent="0.35">
      <c r="A2510">
        <v>13</v>
      </c>
      <c r="B2510" t="s">
        <v>10</v>
      </c>
      <c r="C2510">
        <v>4.92</v>
      </c>
      <c r="D2510">
        <v>4.9800000000000004</v>
      </c>
      <c r="E2510">
        <v>2</v>
      </c>
      <c r="F2510">
        <v>0.84</v>
      </c>
    </row>
    <row r="2511" spans="1:6" x14ac:dyDescent="0.35">
      <c r="A2511">
        <v>13</v>
      </c>
      <c r="B2511" t="s">
        <v>11</v>
      </c>
      <c r="C2511">
        <v>4.92</v>
      </c>
      <c r="D2511">
        <v>6.78</v>
      </c>
      <c r="E2511">
        <v>3</v>
      </c>
      <c r="F2511">
        <v>0.51</v>
      </c>
    </row>
    <row r="2512" spans="1:6" x14ac:dyDescent="0.35">
      <c r="A2512">
        <v>14</v>
      </c>
      <c r="B2512" t="s">
        <v>11</v>
      </c>
      <c r="C2512">
        <v>4.92</v>
      </c>
      <c r="D2512">
        <v>7.74</v>
      </c>
      <c r="E2512">
        <v>2</v>
      </c>
      <c r="F2512">
        <v>0.16</v>
      </c>
    </row>
    <row r="2513" spans="1:6" x14ac:dyDescent="0.35">
      <c r="A2513">
        <v>15</v>
      </c>
      <c r="B2513" t="s">
        <v>11</v>
      </c>
      <c r="C2513">
        <v>4.92</v>
      </c>
      <c r="D2513">
        <v>7.96</v>
      </c>
      <c r="E2513">
        <v>4</v>
      </c>
      <c r="F2513">
        <v>0.38</v>
      </c>
    </row>
    <row r="2514" spans="1:6" x14ac:dyDescent="0.35">
      <c r="A2514">
        <v>14</v>
      </c>
      <c r="B2514" t="s">
        <v>11</v>
      </c>
      <c r="C2514">
        <v>4.92</v>
      </c>
      <c r="D2514">
        <v>8.2100000000000009</v>
      </c>
      <c r="E2514">
        <v>1</v>
      </c>
      <c r="F2514">
        <v>0.49</v>
      </c>
    </row>
    <row r="2515" spans="1:6" x14ac:dyDescent="0.35">
      <c r="A2515">
        <v>17</v>
      </c>
      <c r="B2515" t="s">
        <v>10</v>
      </c>
      <c r="C2515">
        <v>4.92</v>
      </c>
      <c r="D2515">
        <v>8.2200000000000006</v>
      </c>
      <c r="E2515">
        <v>3</v>
      </c>
      <c r="F2515">
        <v>0.5</v>
      </c>
    </row>
    <row r="2516" spans="1:6" x14ac:dyDescent="0.35">
      <c r="A2516">
        <v>18</v>
      </c>
      <c r="B2516" t="s">
        <v>11</v>
      </c>
      <c r="C2516">
        <v>4.92</v>
      </c>
      <c r="D2516">
        <v>8.57</v>
      </c>
      <c r="E2516">
        <v>5</v>
      </c>
      <c r="F2516">
        <v>0.75</v>
      </c>
    </row>
    <row r="2517" spans="1:6" x14ac:dyDescent="0.35">
      <c r="A2517">
        <v>17</v>
      </c>
      <c r="B2517" t="s">
        <v>10</v>
      </c>
      <c r="C2517">
        <v>4.92</v>
      </c>
      <c r="D2517">
        <v>9.1300000000000008</v>
      </c>
      <c r="E2517">
        <v>2</v>
      </c>
      <c r="F2517">
        <v>0.18</v>
      </c>
    </row>
    <row r="2518" spans="1:6" x14ac:dyDescent="0.35">
      <c r="A2518">
        <v>14</v>
      </c>
      <c r="B2518" t="s">
        <v>10</v>
      </c>
      <c r="C2518">
        <v>4.93</v>
      </c>
      <c r="D2518">
        <v>5.9</v>
      </c>
      <c r="E2518">
        <v>5</v>
      </c>
      <c r="F2518">
        <v>0.15</v>
      </c>
    </row>
    <row r="2519" spans="1:6" x14ac:dyDescent="0.35">
      <c r="A2519">
        <v>13</v>
      </c>
      <c r="B2519" t="s">
        <v>11</v>
      </c>
      <c r="C2519">
        <v>4.93</v>
      </c>
      <c r="D2519">
        <v>6.83</v>
      </c>
      <c r="E2519">
        <v>1</v>
      </c>
      <c r="F2519">
        <v>0.05</v>
      </c>
    </row>
    <row r="2520" spans="1:6" x14ac:dyDescent="0.35">
      <c r="A2520">
        <v>14</v>
      </c>
      <c r="B2520" t="s">
        <v>11</v>
      </c>
      <c r="C2520">
        <v>4.93</v>
      </c>
      <c r="D2520">
        <v>8.17</v>
      </c>
      <c r="E2520">
        <v>1</v>
      </c>
      <c r="F2520">
        <v>0.2</v>
      </c>
    </row>
    <row r="2521" spans="1:6" x14ac:dyDescent="0.35">
      <c r="A2521">
        <v>18</v>
      </c>
      <c r="B2521" t="s">
        <v>11</v>
      </c>
      <c r="C2521">
        <v>4.93</v>
      </c>
      <c r="D2521">
        <v>8.36</v>
      </c>
      <c r="E2521">
        <v>4</v>
      </c>
      <c r="F2521">
        <v>0.83</v>
      </c>
    </row>
    <row r="2522" spans="1:6" x14ac:dyDescent="0.35">
      <c r="A2522">
        <v>15</v>
      </c>
      <c r="B2522" t="s">
        <v>11</v>
      </c>
      <c r="C2522">
        <v>4.93</v>
      </c>
      <c r="D2522">
        <v>8.57</v>
      </c>
      <c r="E2522">
        <v>5</v>
      </c>
      <c r="F2522">
        <v>0.55000000000000004</v>
      </c>
    </row>
    <row r="2523" spans="1:6" x14ac:dyDescent="0.35">
      <c r="A2523">
        <v>14</v>
      </c>
      <c r="B2523" t="s">
        <v>10</v>
      </c>
      <c r="C2523">
        <v>4.93</v>
      </c>
      <c r="D2523">
        <v>9.3000000000000007</v>
      </c>
      <c r="E2523">
        <v>2</v>
      </c>
      <c r="F2523">
        <v>0.41</v>
      </c>
    </row>
    <row r="2524" spans="1:6" x14ac:dyDescent="0.35">
      <c r="A2524">
        <v>13</v>
      </c>
      <c r="B2524" t="s">
        <v>11</v>
      </c>
      <c r="C2524">
        <v>4.93</v>
      </c>
      <c r="D2524">
        <v>9.9700000000000006</v>
      </c>
      <c r="E2524">
        <v>5</v>
      </c>
      <c r="F2524">
        <v>0.88</v>
      </c>
    </row>
    <row r="2525" spans="1:6" x14ac:dyDescent="0.35">
      <c r="A2525">
        <v>14</v>
      </c>
      <c r="B2525" t="s">
        <v>10</v>
      </c>
      <c r="C2525">
        <v>4.9400000000000004</v>
      </c>
      <c r="D2525">
        <v>6.12</v>
      </c>
      <c r="E2525">
        <v>1</v>
      </c>
      <c r="F2525">
        <v>0.46</v>
      </c>
    </row>
    <row r="2526" spans="1:6" x14ac:dyDescent="0.35">
      <c r="A2526">
        <v>17</v>
      </c>
      <c r="B2526" t="s">
        <v>10</v>
      </c>
      <c r="C2526">
        <v>4.9400000000000004</v>
      </c>
      <c r="D2526">
        <v>6.29</v>
      </c>
      <c r="E2526">
        <v>5</v>
      </c>
      <c r="F2526">
        <v>0.69</v>
      </c>
    </row>
    <row r="2527" spans="1:6" x14ac:dyDescent="0.35">
      <c r="A2527">
        <v>15</v>
      </c>
      <c r="B2527" t="s">
        <v>11</v>
      </c>
      <c r="C2527">
        <v>4.9400000000000004</v>
      </c>
      <c r="D2527">
        <v>6.46</v>
      </c>
      <c r="E2527">
        <v>1</v>
      </c>
      <c r="F2527">
        <v>0.82</v>
      </c>
    </row>
    <row r="2528" spans="1:6" x14ac:dyDescent="0.35">
      <c r="A2528">
        <v>13</v>
      </c>
      <c r="B2528" t="s">
        <v>10</v>
      </c>
      <c r="C2528">
        <v>4.9400000000000004</v>
      </c>
      <c r="D2528">
        <v>6.8</v>
      </c>
      <c r="E2528">
        <v>4</v>
      </c>
      <c r="F2528">
        <v>0.03</v>
      </c>
    </row>
    <row r="2529" spans="1:6" x14ac:dyDescent="0.35">
      <c r="A2529">
        <v>13</v>
      </c>
      <c r="B2529" t="s">
        <v>11</v>
      </c>
      <c r="C2529">
        <v>4.9400000000000004</v>
      </c>
      <c r="D2529">
        <v>7.25</v>
      </c>
      <c r="E2529">
        <v>4</v>
      </c>
      <c r="F2529">
        <v>0.14000000000000001</v>
      </c>
    </row>
    <row r="2530" spans="1:6" x14ac:dyDescent="0.35">
      <c r="A2530">
        <v>15</v>
      </c>
      <c r="B2530" t="s">
        <v>11</v>
      </c>
      <c r="C2530">
        <v>4.9400000000000004</v>
      </c>
      <c r="D2530">
        <v>7.34</v>
      </c>
      <c r="E2530">
        <v>3</v>
      </c>
      <c r="F2530">
        <v>0.67</v>
      </c>
    </row>
    <row r="2531" spans="1:6" x14ac:dyDescent="0.35">
      <c r="A2531">
        <v>13</v>
      </c>
      <c r="B2531" t="s">
        <v>11</v>
      </c>
      <c r="C2531">
        <v>4.95</v>
      </c>
      <c r="D2531">
        <v>4.96</v>
      </c>
      <c r="E2531">
        <v>3</v>
      </c>
      <c r="F2531">
        <v>0.35</v>
      </c>
    </row>
    <row r="2532" spans="1:6" x14ac:dyDescent="0.35">
      <c r="A2532">
        <v>14</v>
      </c>
      <c r="B2532" t="s">
        <v>11</v>
      </c>
      <c r="C2532">
        <v>4.95</v>
      </c>
      <c r="D2532">
        <v>5.41</v>
      </c>
      <c r="E2532">
        <v>1</v>
      </c>
      <c r="F2532">
        <v>0.34</v>
      </c>
    </row>
    <row r="2533" spans="1:6" x14ac:dyDescent="0.35">
      <c r="A2533">
        <v>16</v>
      </c>
      <c r="B2533" t="s">
        <v>10</v>
      </c>
      <c r="C2533">
        <v>4.95</v>
      </c>
      <c r="D2533">
        <v>5.88</v>
      </c>
      <c r="E2533">
        <v>4</v>
      </c>
      <c r="F2533">
        <v>0.95</v>
      </c>
    </row>
    <row r="2534" spans="1:6" x14ac:dyDescent="0.35">
      <c r="A2534">
        <v>16</v>
      </c>
      <c r="B2534" t="s">
        <v>11</v>
      </c>
      <c r="C2534">
        <v>4.95</v>
      </c>
      <c r="D2534">
        <v>7.91</v>
      </c>
      <c r="E2534">
        <v>3</v>
      </c>
      <c r="F2534">
        <v>0.6</v>
      </c>
    </row>
    <row r="2535" spans="1:6" x14ac:dyDescent="0.35">
      <c r="A2535">
        <v>17</v>
      </c>
      <c r="B2535" t="s">
        <v>10</v>
      </c>
      <c r="C2535">
        <v>4.95</v>
      </c>
      <c r="D2535">
        <v>8.33</v>
      </c>
      <c r="E2535">
        <v>2</v>
      </c>
      <c r="F2535">
        <v>0.28000000000000003</v>
      </c>
    </row>
    <row r="2536" spans="1:6" x14ac:dyDescent="0.35">
      <c r="A2536">
        <v>14</v>
      </c>
      <c r="B2536" t="s">
        <v>10</v>
      </c>
      <c r="C2536">
        <v>4.95</v>
      </c>
      <c r="D2536">
        <v>9.07</v>
      </c>
      <c r="E2536">
        <v>4</v>
      </c>
      <c r="F2536">
        <v>0.98</v>
      </c>
    </row>
    <row r="2537" spans="1:6" x14ac:dyDescent="0.35">
      <c r="A2537">
        <v>13</v>
      </c>
      <c r="B2537" t="s">
        <v>10</v>
      </c>
      <c r="C2537">
        <v>4.95</v>
      </c>
      <c r="D2537">
        <v>9.34</v>
      </c>
      <c r="E2537">
        <v>2</v>
      </c>
      <c r="F2537">
        <v>0.65</v>
      </c>
    </row>
    <row r="2538" spans="1:6" x14ac:dyDescent="0.35">
      <c r="A2538">
        <v>15</v>
      </c>
      <c r="B2538" t="s">
        <v>10</v>
      </c>
      <c r="C2538">
        <v>4.96</v>
      </c>
      <c r="D2538">
        <v>4.5</v>
      </c>
      <c r="E2538">
        <v>5</v>
      </c>
      <c r="F2538">
        <v>0.26</v>
      </c>
    </row>
    <row r="2539" spans="1:6" x14ac:dyDescent="0.35">
      <c r="A2539">
        <v>17</v>
      </c>
      <c r="B2539" t="s">
        <v>11</v>
      </c>
      <c r="C2539">
        <v>4.96</v>
      </c>
      <c r="D2539">
        <v>4.54</v>
      </c>
      <c r="E2539">
        <v>1</v>
      </c>
      <c r="F2539">
        <v>0.59</v>
      </c>
    </row>
    <row r="2540" spans="1:6" x14ac:dyDescent="0.35">
      <c r="A2540">
        <v>14</v>
      </c>
      <c r="B2540" t="s">
        <v>11</v>
      </c>
      <c r="C2540">
        <v>4.96</v>
      </c>
      <c r="D2540">
        <v>4.8600000000000003</v>
      </c>
      <c r="E2540">
        <v>2</v>
      </c>
      <c r="F2540">
        <v>0.93</v>
      </c>
    </row>
    <row r="2541" spans="1:6" x14ac:dyDescent="0.35">
      <c r="A2541">
        <v>17</v>
      </c>
      <c r="B2541" t="s">
        <v>11</v>
      </c>
      <c r="C2541">
        <v>4.96</v>
      </c>
      <c r="D2541">
        <v>4.8899999999999997</v>
      </c>
      <c r="E2541">
        <v>1</v>
      </c>
      <c r="F2541">
        <v>0.68</v>
      </c>
    </row>
    <row r="2542" spans="1:6" x14ac:dyDescent="0.35">
      <c r="A2542">
        <v>17</v>
      </c>
      <c r="B2542" t="s">
        <v>11</v>
      </c>
      <c r="C2542">
        <v>4.96</v>
      </c>
      <c r="D2542">
        <v>5.61</v>
      </c>
      <c r="E2542">
        <v>5</v>
      </c>
      <c r="F2542">
        <v>0.72</v>
      </c>
    </row>
    <row r="2543" spans="1:6" x14ac:dyDescent="0.35">
      <c r="A2543">
        <v>15</v>
      </c>
      <c r="B2543" t="s">
        <v>11</v>
      </c>
      <c r="C2543">
        <v>4.96</v>
      </c>
      <c r="D2543">
        <v>7.94</v>
      </c>
      <c r="E2543">
        <v>5</v>
      </c>
      <c r="F2543">
        <v>0.82</v>
      </c>
    </row>
    <row r="2544" spans="1:6" x14ac:dyDescent="0.35">
      <c r="A2544">
        <v>15</v>
      </c>
      <c r="B2544" t="s">
        <v>11</v>
      </c>
      <c r="C2544">
        <v>4.96</v>
      </c>
      <c r="D2544">
        <v>9.49</v>
      </c>
      <c r="E2544">
        <v>2</v>
      </c>
      <c r="F2544">
        <v>0.18</v>
      </c>
    </row>
    <row r="2545" spans="1:6" x14ac:dyDescent="0.35">
      <c r="A2545">
        <v>16</v>
      </c>
      <c r="B2545" t="s">
        <v>10</v>
      </c>
      <c r="C2545">
        <v>4.96</v>
      </c>
      <c r="D2545">
        <v>9.5299999999999994</v>
      </c>
      <c r="E2545">
        <v>5</v>
      </c>
      <c r="F2545">
        <v>0.48</v>
      </c>
    </row>
    <row r="2546" spans="1:6" x14ac:dyDescent="0.35">
      <c r="A2546">
        <v>18</v>
      </c>
      <c r="B2546" t="s">
        <v>11</v>
      </c>
      <c r="C2546">
        <v>4.97</v>
      </c>
      <c r="D2546">
        <v>4.13</v>
      </c>
      <c r="E2546">
        <v>5</v>
      </c>
      <c r="F2546">
        <v>0.57999999999999996</v>
      </c>
    </row>
    <row r="2547" spans="1:6" x14ac:dyDescent="0.35">
      <c r="A2547">
        <v>13</v>
      </c>
      <c r="B2547" t="s">
        <v>10</v>
      </c>
      <c r="C2547">
        <v>4.97</v>
      </c>
      <c r="D2547">
        <v>5.15</v>
      </c>
      <c r="E2547">
        <v>5</v>
      </c>
      <c r="F2547">
        <v>0.91</v>
      </c>
    </row>
    <row r="2548" spans="1:6" x14ac:dyDescent="0.35">
      <c r="A2548">
        <v>18</v>
      </c>
      <c r="B2548" t="s">
        <v>10</v>
      </c>
      <c r="C2548">
        <v>4.97</v>
      </c>
      <c r="D2548">
        <v>8.2899999999999991</v>
      </c>
      <c r="E2548">
        <v>1</v>
      </c>
      <c r="F2548">
        <v>0.94</v>
      </c>
    </row>
    <row r="2549" spans="1:6" x14ac:dyDescent="0.35">
      <c r="A2549">
        <v>15</v>
      </c>
      <c r="B2549" t="s">
        <v>11</v>
      </c>
      <c r="C2549">
        <v>4.97</v>
      </c>
      <c r="D2549">
        <v>8.7799999999999994</v>
      </c>
      <c r="E2549">
        <v>1</v>
      </c>
      <c r="F2549">
        <v>0.78</v>
      </c>
    </row>
    <row r="2550" spans="1:6" x14ac:dyDescent="0.35">
      <c r="A2550">
        <v>18</v>
      </c>
      <c r="B2550" t="s">
        <v>11</v>
      </c>
      <c r="C2550">
        <v>4.97</v>
      </c>
      <c r="D2550">
        <v>9.81</v>
      </c>
      <c r="E2550">
        <v>4</v>
      </c>
      <c r="F2550">
        <v>0.09</v>
      </c>
    </row>
    <row r="2551" spans="1:6" x14ac:dyDescent="0.35">
      <c r="A2551">
        <v>18</v>
      </c>
      <c r="B2551" t="s">
        <v>10</v>
      </c>
      <c r="C2551">
        <v>4.9800000000000004</v>
      </c>
      <c r="D2551">
        <v>4.8099999999999996</v>
      </c>
      <c r="E2551">
        <v>4</v>
      </c>
      <c r="F2551">
        <v>0.71</v>
      </c>
    </row>
    <row r="2552" spans="1:6" x14ac:dyDescent="0.35">
      <c r="A2552">
        <v>18</v>
      </c>
      <c r="B2552" t="s">
        <v>10</v>
      </c>
      <c r="C2552">
        <v>4.9800000000000004</v>
      </c>
      <c r="D2552">
        <v>6.73</v>
      </c>
      <c r="E2552">
        <v>2</v>
      </c>
      <c r="F2552">
        <v>0.3</v>
      </c>
    </row>
    <row r="2553" spans="1:6" x14ac:dyDescent="0.35">
      <c r="A2553">
        <v>15</v>
      </c>
      <c r="B2553" t="s">
        <v>11</v>
      </c>
      <c r="C2553">
        <v>4.9800000000000004</v>
      </c>
      <c r="D2553">
        <v>6.74</v>
      </c>
      <c r="E2553">
        <v>1</v>
      </c>
      <c r="F2553">
        <v>0.15</v>
      </c>
    </row>
    <row r="2554" spans="1:6" x14ac:dyDescent="0.35">
      <c r="A2554">
        <v>13</v>
      </c>
      <c r="B2554" t="s">
        <v>10</v>
      </c>
      <c r="C2554">
        <v>4.9800000000000004</v>
      </c>
      <c r="D2554">
        <v>6.76</v>
      </c>
      <c r="E2554">
        <v>1</v>
      </c>
      <c r="F2554">
        <v>0.82</v>
      </c>
    </row>
    <row r="2555" spans="1:6" x14ac:dyDescent="0.35">
      <c r="A2555">
        <v>18</v>
      </c>
      <c r="B2555" t="s">
        <v>11</v>
      </c>
      <c r="C2555">
        <v>4.9800000000000004</v>
      </c>
      <c r="D2555">
        <v>6.86</v>
      </c>
      <c r="E2555">
        <v>1</v>
      </c>
      <c r="F2555">
        <v>0.57999999999999996</v>
      </c>
    </row>
    <row r="2556" spans="1:6" x14ac:dyDescent="0.35">
      <c r="A2556">
        <v>16</v>
      </c>
      <c r="B2556" t="s">
        <v>10</v>
      </c>
      <c r="C2556">
        <v>4.9800000000000004</v>
      </c>
      <c r="D2556">
        <v>7.17</v>
      </c>
      <c r="E2556">
        <v>3</v>
      </c>
      <c r="F2556">
        <v>0.42</v>
      </c>
    </row>
    <row r="2557" spans="1:6" x14ac:dyDescent="0.35">
      <c r="A2557">
        <v>17</v>
      </c>
      <c r="B2557" t="s">
        <v>10</v>
      </c>
      <c r="C2557">
        <v>4.9800000000000004</v>
      </c>
      <c r="D2557">
        <v>9.25</v>
      </c>
      <c r="E2557">
        <v>2</v>
      </c>
      <c r="F2557">
        <v>0.09</v>
      </c>
    </row>
    <row r="2558" spans="1:6" x14ac:dyDescent="0.35">
      <c r="A2558">
        <v>16</v>
      </c>
      <c r="B2558" t="s">
        <v>11</v>
      </c>
      <c r="C2558">
        <v>4.9800000000000004</v>
      </c>
      <c r="D2558">
        <v>9.75</v>
      </c>
      <c r="E2558">
        <v>2</v>
      </c>
      <c r="F2558">
        <v>0.84</v>
      </c>
    </row>
    <row r="2559" spans="1:6" x14ac:dyDescent="0.35">
      <c r="A2559">
        <v>13</v>
      </c>
      <c r="B2559" t="s">
        <v>10</v>
      </c>
      <c r="C2559">
        <v>4.9800000000000004</v>
      </c>
      <c r="D2559">
        <v>9.99</v>
      </c>
      <c r="E2559">
        <v>4</v>
      </c>
      <c r="F2559">
        <v>0.42</v>
      </c>
    </row>
    <row r="2560" spans="1:6" x14ac:dyDescent="0.35">
      <c r="A2560">
        <v>18</v>
      </c>
      <c r="B2560" t="s">
        <v>10</v>
      </c>
      <c r="C2560">
        <v>4.99</v>
      </c>
      <c r="D2560">
        <v>4.63</v>
      </c>
      <c r="E2560">
        <v>1</v>
      </c>
      <c r="F2560">
        <v>0.28999999999999998</v>
      </c>
    </row>
    <row r="2561" spans="1:6" x14ac:dyDescent="0.35">
      <c r="A2561">
        <v>16</v>
      </c>
      <c r="B2561" t="s">
        <v>10</v>
      </c>
      <c r="C2561">
        <v>4.99</v>
      </c>
      <c r="D2561">
        <v>7.43</v>
      </c>
      <c r="E2561">
        <v>3</v>
      </c>
      <c r="F2561">
        <v>0.21</v>
      </c>
    </row>
    <row r="2562" spans="1:6" x14ac:dyDescent="0.35">
      <c r="A2562">
        <v>13</v>
      </c>
      <c r="B2562" t="s">
        <v>10</v>
      </c>
      <c r="C2562">
        <v>4.99</v>
      </c>
      <c r="D2562">
        <v>8.7899999999999991</v>
      </c>
      <c r="E2562">
        <v>3</v>
      </c>
      <c r="F2562">
        <v>0.67</v>
      </c>
    </row>
    <row r="2563" spans="1:6" x14ac:dyDescent="0.35">
      <c r="A2563">
        <v>16</v>
      </c>
      <c r="B2563" t="s">
        <v>11</v>
      </c>
      <c r="C2563">
        <v>5</v>
      </c>
      <c r="D2563">
        <v>7.04</v>
      </c>
      <c r="E2563">
        <v>3</v>
      </c>
      <c r="F2563">
        <v>0.01</v>
      </c>
    </row>
    <row r="2564" spans="1:6" x14ac:dyDescent="0.35">
      <c r="A2564">
        <v>14</v>
      </c>
      <c r="B2564" t="s">
        <v>10</v>
      </c>
      <c r="C2564">
        <v>5</v>
      </c>
      <c r="D2564">
        <v>8.3800000000000008</v>
      </c>
      <c r="E2564">
        <v>3</v>
      </c>
      <c r="F2564">
        <v>0.3</v>
      </c>
    </row>
    <row r="2565" spans="1:6" x14ac:dyDescent="0.35">
      <c r="A2565">
        <v>17</v>
      </c>
      <c r="B2565" t="s">
        <v>11</v>
      </c>
      <c r="C2565">
        <v>5</v>
      </c>
      <c r="D2565">
        <v>9.44</v>
      </c>
      <c r="E2565">
        <v>4</v>
      </c>
      <c r="F2565">
        <v>0.87</v>
      </c>
    </row>
    <row r="2566" spans="1:6" x14ac:dyDescent="0.35">
      <c r="A2566">
        <v>16</v>
      </c>
      <c r="B2566" t="s">
        <v>11</v>
      </c>
      <c r="C2566">
        <v>5</v>
      </c>
      <c r="D2566">
        <v>9.94</v>
      </c>
      <c r="E2566">
        <v>5</v>
      </c>
      <c r="F2566">
        <v>0.59</v>
      </c>
    </row>
    <row r="2567" spans="1:6" x14ac:dyDescent="0.35">
      <c r="A2567">
        <v>13</v>
      </c>
      <c r="B2567" t="s">
        <v>10</v>
      </c>
      <c r="C2567">
        <v>5.01</v>
      </c>
      <c r="D2567">
        <v>8.69</v>
      </c>
      <c r="E2567">
        <v>2</v>
      </c>
      <c r="F2567">
        <v>0.08</v>
      </c>
    </row>
    <row r="2568" spans="1:6" x14ac:dyDescent="0.35">
      <c r="A2568">
        <v>13</v>
      </c>
      <c r="B2568" t="s">
        <v>10</v>
      </c>
      <c r="C2568">
        <v>5.01</v>
      </c>
      <c r="D2568">
        <v>8.99</v>
      </c>
      <c r="E2568">
        <v>3</v>
      </c>
      <c r="F2568">
        <v>0.55000000000000004</v>
      </c>
    </row>
    <row r="2569" spans="1:6" x14ac:dyDescent="0.35">
      <c r="A2569">
        <v>16</v>
      </c>
      <c r="B2569" t="s">
        <v>10</v>
      </c>
      <c r="C2569">
        <v>5.01</v>
      </c>
      <c r="D2569">
        <v>9</v>
      </c>
      <c r="E2569">
        <v>5</v>
      </c>
      <c r="F2569">
        <v>0.21</v>
      </c>
    </row>
    <row r="2570" spans="1:6" x14ac:dyDescent="0.35">
      <c r="A2570">
        <v>17</v>
      </c>
      <c r="B2570" t="s">
        <v>10</v>
      </c>
      <c r="C2570">
        <v>5.01</v>
      </c>
      <c r="D2570">
        <v>9.36</v>
      </c>
      <c r="E2570">
        <v>1</v>
      </c>
      <c r="F2570">
        <v>0.24</v>
      </c>
    </row>
    <row r="2571" spans="1:6" x14ac:dyDescent="0.35">
      <c r="A2571">
        <v>17</v>
      </c>
      <c r="B2571" t="s">
        <v>10</v>
      </c>
      <c r="C2571">
        <v>5.01</v>
      </c>
      <c r="D2571">
        <v>9.59</v>
      </c>
      <c r="E2571">
        <v>2</v>
      </c>
      <c r="F2571">
        <v>0.26</v>
      </c>
    </row>
    <row r="2572" spans="1:6" x14ac:dyDescent="0.35">
      <c r="A2572">
        <v>16</v>
      </c>
      <c r="B2572" t="s">
        <v>11</v>
      </c>
      <c r="C2572">
        <v>5.01</v>
      </c>
      <c r="D2572">
        <v>9.69</v>
      </c>
      <c r="E2572">
        <v>1</v>
      </c>
      <c r="F2572">
        <v>0.64</v>
      </c>
    </row>
    <row r="2573" spans="1:6" x14ac:dyDescent="0.35">
      <c r="A2573">
        <v>14</v>
      </c>
      <c r="B2573" t="s">
        <v>10</v>
      </c>
      <c r="C2573">
        <v>5.01</v>
      </c>
      <c r="D2573">
        <v>9.7200000000000006</v>
      </c>
      <c r="E2573">
        <v>1</v>
      </c>
      <c r="F2573">
        <v>0.28999999999999998</v>
      </c>
    </row>
    <row r="2574" spans="1:6" x14ac:dyDescent="0.35">
      <c r="A2574">
        <v>15</v>
      </c>
      <c r="B2574" t="s">
        <v>10</v>
      </c>
      <c r="C2574">
        <v>5.0199999999999996</v>
      </c>
      <c r="D2574">
        <v>4.01</v>
      </c>
      <c r="E2574">
        <v>3</v>
      </c>
      <c r="F2574">
        <v>0.85</v>
      </c>
    </row>
    <row r="2575" spans="1:6" x14ac:dyDescent="0.35">
      <c r="A2575">
        <v>15</v>
      </c>
      <c r="B2575" t="s">
        <v>11</v>
      </c>
      <c r="C2575">
        <v>5.0199999999999996</v>
      </c>
      <c r="D2575">
        <v>4.3</v>
      </c>
      <c r="E2575">
        <v>1</v>
      </c>
      <c r="F2575">
        <v>0.36</v>
      </c>
    </row>
    <row r="2576" spans="1:6" x14ac:dyDescent="0.35">
      <c r="A2576">
        <v>15</v>
      </c>
      <c r="B2576" t="s">
        <v>10</v>
      </c>
      <c r="C2576">
        <v>5.0199999999999996</v>
      </c>
      <c r="D2576">
        <v>4.3499999999999996</v>
      </c>
      <c r="E2576">
        <v>1</v>
      </c>
      <c r="F2576">
        <v>0.56999999999999995</v>
      </c>
    </row>
    <row r="2577" spans="1:6" x14ac:dyDescent="0.35">
      <c r="A2577">
        <v>16</v>
      </c>
      <c r="B2577" t="s">
        <v>11</v>
      </c>
      <c r="C2577">
        <v>5.0199999999999996</v>
      </c>
      <c r="D2577">
        <v>9.36</v>
      </c>
      <c r="E2577">
        <v>1</v>
      </c>
      <c r="F2577">
        <v>0.42</v>
      </c>
    </row>
    <row r="2578" spans="1:6" x14ac:dyDescent="0.35">
      <c r="A2578">
        <v>17</v>
      </c>
      <c r="B2578" t="s">
        <v>10</v>
      </c>
      <c r="C2578">
        <v>5.0199999999999996</v>
      </c>
      <c r="D2578">
        <v>9.94</v>
      </c>
      <c r="E2578">
        <v>4</v>
      </c>
      <c r="F2578">
        <v>0.63</v>
      </c>
    </row>
    <row r="2579" spans="1:6" x14ac:dyDescent="0.35">
      <c r="A2579">
        <v>16</v>
      </c>
      <c r="B2579" t="s">
        <v>11</v>
      </c>
      <c r="C2579">
        <v>5.03</v>
      </c>
      <c r="D2579">
        <v>4.24</v>
      </c>
      <c r="E2579">
        <v>2</v>
      </c>
      <c r="F2579">
        <v>0.75</v>
      </c>
    </row>
    <row r="2580" spans="1:6" x14ac:dyDescent="0.35">
      <c r="A2580">
        <v>17</v>
      </c>
      <c r="B2580" t="s">
        <v>10</v>
      </c>
      <c r="C2580">
        <v>5.03</v>
      </c>
      <c r="D2580">
        <v>4.33</v>
      </c>
      <c r="E2580">
        <v>2</v>
      </c>
      <c r="F2580">
        <v>0.73</v>
      </c>
    </row>
    <row r="2581" spans="1:6" x14ac:dyDescent="0.35">
      <c r="A2581">
        <v>14</v>
      </c>
      <c r="B2581" t="s">
        <v>11</v>
      </c>
      <c r="C2581">
        <v>5.03</v>
      </c>
      <c r="D2581">
        <v>4.4400000000000004</v>
      </c>
      <c r="E2581">
        <v>5</v>
      </c>
      <c r="F2581">
        <v>0.15</v>
      </c>
    </row>
    <row r="2582" spans="1:6" x14ac:dyDescent="0.35">
      <c r="A2582">
        <v>15</v>
      </c>
      <c r="B2582" t="s">
        <v>11</v>
      </c>
      <c r="C2582">
        <v>5.03</v>
      </c>
      <c r="D2582">
        <v>4.9400000000000004</v>
      </c>
      <c r="E2582">
        <v>2</v>
      </c>
      <c r="F2582">
        <v>0.42</v>
      </c>
    </row>
    <row r="2583" spans="1:6" x14ac:dyDescent="0.35">
      <c r="A2583">
        <v>17</v>
      </c>
      <c r="B2583" t="s">
        <v>11</v>
      </c>
      <c r="C2583">
        <v>5.03</v>
      </c>
      <c r="D2583">
        <v>6.05</v>
      </c>
      <c r="E2583">
        <v>4</v>
      </c>
      <c r="F2583">
        <v>0.11</v>
      </c>
    </row>
    <row r="2584" spans="1:6" x14ac:dyDescent="0.35">
      <c r="A2584">
        <v>15</v>
      </c>
      <c r="B2584" t="s">
        <v>11</v>
      </c>
      <c r="C2584">
        <v>5.03</v>
      </c>
      <c r="D2584">
        <v>6.63</v>
      </c>
      <c r="E2584">
        <v>2</v>
      </c>
      <c r="F2584">
        <v>0.06</v>
      </c>
    </row>
    <row r="2585" spans="1:6" x14ac:dyDescent="0.35">
      <c r="A2585">
        <v>13</v>
      </c>
      <c r="B2585" t="s">
        <v>11</v>
      </c>
      <c r="C2585">
        <v>5.03</v>
      </c>
      <c r="D2585">
        <v>7.44</v>
      </c>
      <c r="E2585">
        <v>4</v>
      </c>
      <c r="F2585">
        <v>0.02</v>
      </c>
    </row>
    <row r="2586" spans="1:6" x14ac:dyDescent="0.35">
      <c r="A2586">
        <v>17</v>
      </c>
      <c r="B2586" t="s">
        <v>11</v>
      </c>
      <c r="C2586">
        <v>5.03</v>
      </c>
      <c r="D2586">
        <v>8.02</v>
      </c>
      <c r="E2586">
        <v>4</v>
      </c>
      <c r="F2586">
        <v>0.2</v>
      </c>
    </row>
    <row r="2587" spans="1:6" x14ac:dyDescent="0.35">
      <c r="A2587">
        <v>18</v>
      </c>
      <c r="B2587" t="s">
        <v>10</v>
      </c>
      <c r="C2587">
        <v>5.03</v>
      </c>
      <c r="D2587">
        <v>8.74</v>
      </c>
      <c r="E2587">
        <v>3</v>
      </c>
      <c r="F2587">
        <v>7.0000000000000007E-2</v>
      </c>
    </row>
    <row r="2588" spans="1:6" x14ac:dyDescent="0.35">
      <c r="A2588">
        <v>17</v>
      </c>
      <c r="B2588" t="s">
        <v>10</v>
      </c>
      <c r="C2588">
        <v>5.03</v>
      </c>
      <c r="D2588">
        <v>8.9</v>
      </c>
      <c r="E2588">
        <v>1</v>
      </c>
      <c r="F2588">
        <v>0.71</v>
      </c>
    </row>
    <row r="2589" spans="1:6" x14ac:dyDescent="0.35">
      <c r="A2589">
        <v>17</v>
      </c>
      <c r="B2589" t="s">
        <v>10</v>
      </c>
      <c r="C2589">
        <v>5.03</v>
      </c>
      <c r="D2589">
        <v>9.0299999999999994</v>
      </c>
      <c r="E2589">
        <v>2</v>
      </c>
      <c r="F2589">
        <v>0.86</v>
      </c>
    </row>
    <row r="2590" spans="1:6" x14ac:dyDescent="0.35">
      <c r="A2590">
        <v>13</v>
      </c>
      <c r="B2590" t="s">
        <v>11</v>
      </c>
      <c r="C2590">
        <v>5.04</v>
      </c>
      <c r="D2590">
        <v>4.29</v>
      </c>
      <c r="E2590">
        <v>1</v>
      </c>
      <c r="F2590">
        <v>0.96</v>
      </c>
    </row>
    <row r="2591" spans="1:6" x14ac:dyDescent="0.35">
      <c r="A2591">
        <v>18</v>
      </c>
      <c r="B2591" t="s">
        <v>10</v>
      </c>
      <c r="C2591">
        <v>5.04</v>
      </c>
      <c r="D2591">
        <v>5.75</v>
      </c>
      <c r="E2591">
        <v>5</v>
      </c>
      <c r="F2591">
        <v>0.39</v>
      </c>
    </row>
    <row r="2592" spans="1:6" x14ac:dyDescent="0.35">
      <c r="A2592">
        <v>13</v>
      </c>
      <c r="B2592" t="s">
        <v>11</v>
      </c>
      <c r="C2592">
        <v>5.04</v>
      </c>
      <c r="D2592">
        <v>5.84</v>
      </c>
      <c r="E2592">
        <v>4</v>
      </c>
      <c r="F2592">
        <v>0.24</v>
      </c>
    </row>
    <row r="2593" spans="1:6" x14ac:dyDescent="0.35">
      <c r="A2593">
        <v>13</v>
      </c>
      <c r="B2593" t="s">
        <v>10</v>
      </c>
      <c r="C2593">
        <v>5.04</v>
      </c>
      <c r="D2593">
        <v>6.31</v>
      </c>
      <c r="E2593">
        <v>4</v>
      </c>
      <c r="F2593">
        <v>0.16</v>
      </c>
    </row>
    <row r="2594" spans="1:6" x14ac:dyDescent="0.35">
      <c r="A2594">
        <v>17</v>
      </c>
      <c r="B2594" t="s">
        <v>10</v>
      </c>
      <c r="C2594">
        <v>5.04</v>
      </c>
      <c r="D2594">
        <v>6.49</v>
      </c>
      <c r="E2594">
        <v>3</v>
      </c>
      <c r="F2594">
        <v>0.62</v>
      </c>
    </row>
    <row r="2595" spans="1:6" x14ac:dyDescent="0.35">
      <c r="A2595">
        <v>15</v>
      </c>
      <c r="B2595" t="s">
        <v>10</v>
      </c>
      <c r="C2595">
        <v>5.04</v>
      </c>
      <c r="D2595">
        <v>6.59</v>
      </c>
      <c r="E2595">
        <v>2</v>
      </c>
      <c r="F2595">
        <v>0.23</v>
      </c>
    </row>
    <row r="2596" spans="1:6" x14ac:dyDescent="0.35">
      <c r="A2596">
        <v>15</v>
      </c>
      <c r="B2596" t="s">
        <v>11</v>
      </c>
      <c r="C2596">
        <v>5.04</v>
      </c>
      <c r="D2596">
        <v>7.01</v>
      </c>
      <c r="E2596">
        <v>4</v>
      </c>
      <c r="F2596">
        <v>0.37</v>
      </c>
    </row>
    <row r="2597" spans="1:6" x14ac:dyDescent="0.35">
      <c r="A2597">
        <v>17</v>
      </c>
      <c r="B2597" t="s">
        <v>11</v>
      </c>
      <c r="C2597">
        <v>5.04</v>
      </c>
      <c r="D2597">
        <v>7.42</v>
      </c>
      <c r="E2597">
        <v>2</v>
      </c>
      <c r="F2597">
        <v>0.77</v>
      </c>
    </row>
    <row r="2598" spans="1:6" x14ac:dyDescent="0.35">
      <c r="A2598">
        <v>17</v>
      </c>
      <c r="B2598" t="s">
        <v>11</v>
      </c>
      <c r="C2598">
        <v>5.04</v>
      </c>
      <c r="D2598">
        <v>8.17</v>
      </c>
      <c r="E2598">
        <v>3</v>
      </c>
      <c r="F2598">
        <v>0.45</v>
      </c>
    </row>
    <row r="2599" spans="1:6" x14ac:dyDescent="0.35">
      <c r="A2599">
        <v>15</v>
      </c>
      <c r="B2599" t="s">
        <v>11</v>
      </c>
      <c r="C2599">
        <v>5.04</v>
      </c>
      <c r="D2599">
        <v>8.25</v>
      </c>
      <c r="E2599">
        <v>4</v>
      </c>
      <c r="F2599">
        <v>0.31</v>
      </c>
    </row>
    <row r="2600" spans="1:6" x14ac:dyDescent="0.35">
      <c r="A2600">
        <v>16</v>
      </c>
      <c r="B2600" t="s">
        <v>10</v>
      </c>
      <c r="C2600">
        <v>5.05</v>
      </c>
      <c r="D2600">
        <v>4.42</v>
      </c>
      <c r="E2600">
        <v>3</v>
      </c>
      <c r="F2600">
        <v>0.15</v>
      </c>
    </row>
    <row r="2601" spans="1:6" x14ac:dyDescent="0.35">
      <c r="A2601">
        <v>14</v>
      </c>
      <c r="B2601" t="s">
        <v>11</v>
      </c>
      <c r="C2601">
        <v>5.05</v>
      </c>
      <c r="D2601">
        <v>4.71</v>
      </c>
      <c r="E2601">
        <v>3</v>
      </c>
      <c r="F2601">
        <v>0.18</v>
      </c>
    </row>
    <row r="2602" spans="1:6" x14ac:dyDescent="0.35">
      <c r="A2602">
        <v>17</v>
      </c>
      <c r="B2602" t="s">
        <v>10</v>
      </c>
      <c r="C2602">
        <v>5.05</v>
      </c>
      <c r="D2602">
        <v>5.13</v>
      </c>
      <c r="E2602">
        <v>4</v>
      </c>
      <c r="F2602">
        <v>0.67</v>
      </c>
    </row>
    <row r="2603" spans="1:6" x14ac:dyDescent="0.35">
      <c r="A2603">
        <v>17</v>
      </c>
      <c r="B2603" t="s">
        <v>10</v>
      </c>
      <c r="C2603">
        <v>5.05</v>
      </c>
      <c r="D2603">
        <v>5.56</v>
      </c>
      <c r="E2603">
        <v>5</v>
      </c>
      <c r="F2603">
        <v>0.63</v>
      </c>
    </row>
    <row r="2604" spans="1:6" x14ac:dyDescent="0.35">
      <c r="A2604">
        <v>14</v>
      </c>
      <c r="B2604" t="s">
        <v>10</v>
      </c>
      <c r="C2604">
        <v>5.05</v>
      </c>
      <c r="D2604">
        <v>6.07</v>
      </c>
      <c r="E2604">
        <v>2</v>
      </c>
      <c r="F2604">
        <v>0.93</v>
      </c>
    </row>
    <row r="2605" spans="1:6" x14ac:dyDescent="0.35">
      <c r="A2605">
        <v>14</v>
      </c>
      <c r="B2605" t="s">
        <v>10</v>
      </c>
      <c r="C2605">
        <v>5.05</v>
      </c>
      <c r="D2605">
        <v>6.11</v>
      </c>
      <c r="E2605">
        <v>3</v>
      </c>
      <c r="F2605">
        <v>0.15</v>
      </c>
    </row>
    <row r="2606" spans="1:6" x14ac:dyDescent="0.35">
      <c r="A2606">
        <v>14</v>
      </c>
      <c r="B2606" t="s">
        <v>11</v>
      </c>
      <c r="C2606">
        <v>5.05</v>
      </c>
      <c r="D2606">
        <v>6.28</v>
      </c>
      <c r="E2606">
        <v>2</v>
      </c>
      <c r="F2606">
        <v>0.62</v>
      </c>
    </row>
    <row r="2607" spans="1:6" x14ac:dyDescent="0.35">
      <c r="A2607">
        <v>17</v>
      </c>
      <c r="B2607" t="s">
        <v>11</v>
      </c>
      <c r="C2607">
        <v>5.05</v>
      </c>
      <c r="D2607">
        <v>7.14</v>
      </c>
      <c r="E2607">
        <v>5</v>
      </c>
      <c r="F2607">
        <v>0.19</v>
      </c>
    </row>
    <row r="2608" spans="1:6" x14ac:dyDescent="0.35">
      <c r="A2608">
        <v>15</v>
      </c>
      <c r="B2608" t="s">
        <v>10</v>
      </c>
      <c r="C2608">
        <v>5.05</v>
      </c>
      <c r="D2608">
        <v>9.4</v>
      </c>
      <c r="E2608">
        <v>1</v>
      </c>
      <c r="F2608">
        <v>0.75</v>
      </c>
    </row>
    <row r="2609" spans="1:6" x14ac:dyDescent="0.35">
      <c r="A2609">
        <v>15</v>
      </c>
      <c r="B2609" t="s">
        <v>11</v>
      </c>
      <c r="C2609">
        <v>5.0599999999999996</v>
      </c>
      <c r="D2609">
        <v>4.91</v>
      </c>
      <c r="E2609">
        <v>4</v>
      </c>
      <c r="F2609">
        <v>0.83</v>
      </c>
    </row>
    <row r="2610" spans="1:6" x14ac:dyDescent="0.35">
      <c r="A2610">
        <v>17</v>
      </c>
      <c r="B2610" t="s">
        <v>11</v>
      </c>
      <c r="C2610">
        <v>5.0599999999999996</v>
      </c>
      <c r="D2610">
        <v>5.65</v>
      </c>
      <c r="E2610">
        <v>4</v>
      </c>
      <c r="F2610">
        <v>0.43</v>
      </c>
    </row>
    <row r="2611" spans="1:6" x14ac:dyDescent="0.35">
      <c r="A2611">
        <v>16</v>
      </c>
      <c r="B2611" t="s">
        <v>10</v>
      </c>
      <c r="C2611">
        <v>5.0599999999999996</v>
      </c>
      <c r="D2611">
        <v>6.66</v>
      </c>
      <c r="E2611">
        <v>2</v>
      </c>
      <c r="F2611">
        <v>0.89</v>
      </c>
    </row>
    <row r="2612" spans="1:6" x14ac:dyDescent="0.35">
      <c r="A2612">
        <v>13</v>
      </c>
      <c r="B2612" t="s">
        <v>10</v>
      </c>
      <c r="C2612">
        <v>5.0599999999999996</v>
      </c>
      <c r="D2612">
        <v>7.58</v>
      </c>
      <c r="E2612">
        <v>4</v>
      </c>
      <c r="F2612">
        <v>0.03</v>
      </c>
    </row>
    <row r="2613" spans="1:6" x14ac:dyDescent="0.35">
      <c r="A2613">
        <v>14</v>
      </c>
      <c r="B2613" t="s">
        <v>10</v>
      </c>
      <c r="C2613">
        <v>5.07</v>
      </c>
      <c r="D2613">
        <v>4.1100000000000003</v>
      </c>
      <c r="E2613">
        <v>4</v>
      </c>
      <c r="F2613">
        <v>0.04</v>
      </c>
    </row>
    <row r="2614" spans="1:6" x14ac:dyDescent="0.35">
      <c r="A2614">
        <v>13</v>
      </c>
      <c r="B2614" t="s">
        <v>11</v>
      </c>
      <c r="C2614">
        <v>5.07</v>
      </c>
      <c r="D2614">
        <v>5.96</v>
      </c>
      <c r="E2614">
        <v>2</v>
      </c>
      <c r="F2614">
        <v>0.17</v>
      </c>
    </row>
    <row r="2615" spans="1:6" x14ac:dyDescent="0.35">
      <c r="A2615">
        <v>18</v>
      </c>
      <c r="B2615" t="s">
        <v>10</v>
      </c>
      <c r="C2615">
        <v>5.07</v>
      </c>
      <c r="D2615">
        <v>9.34</v>
      </c>
      <c r="E2615">
        <v>1</v>
      </c>
      <c r="F2615">
        <v>0.27</v>
      </c>
    </row>
    <row r="2616" spans="1:6" x14ac:dyDescent="0.35">
      <c r="A2616">
        <v>18</v>
      </c>
      <c r="B2616" t="s">
        <v>10</v>
      </c>
      <c r="C2616">
        <v>5.07</v>
      </c>
      <c r="D2616">
        <v>9.98</v>
      </c>
      <c r="E2616">
        <v>1</v>
      </c>
      <c r="F2616">
        <v>0.61</v>
      </c>
    </row>
    <row r="2617" spans="1:6" x14ac:dyDescent="0.35">
      <c r="A2617">
        <v>14</v>
      </c>
      <c r="B2617" t="s">
        <v>10</v>
      </c>
      <c r="C2617">
        <v>5.08</v>
      </c>
      <c r="D2617">
        <v>4.92</v>
      </c>
      <c r="E2617">
        <v>1</v>
      </c>
      <c r="F2617">
        <v>0.49</v>
      </c>
    </row>
    <row r="2618" spans="1:6" x14ac:dyDescent="0.35">
      <c r="A2618">
        <v>14</v>
      </c>
      <c r="B2618" t="s">
        <v>11</v>
      </c>
      <c r="C2618">
        <v>5.08</v>
      </c>
      <c r="D2618">
        <v>6.05</v>
      </c>
      <c r="E2618">
        <v>4</v>
      </c>
      <c r="F2618">
        <v>0.68</v>
      </c>
    </row>
    <row r="2619" spans="1:6" x14ac:dyDescent="0.35">
      <c r="A2619">
        <v>17</v>
      </c>
      <c r="B2619" t="s">
        <v>10</v>
      </c>
      <c r="C2619">
        <v>5.08</v>
      </c>
      <c r="D2619">
        <v>9.07</v>
      </c>
      <c r="E2619">
        <v>4</v>
      </c>
      <c r="F2619">
        <v>0.64</v>
      </c>
    </row>
    <row r="2620" spans="1:6" x14ac:dyDescent="0.35">
      <c r="A2620">
        <v>17</v>
      </c>
      <c r="B2620" t="s">
        <v>11</v>
      </c>
      <c r="C2620">
        <v>5.08</v>
      </c>
      <c r="D2620">
        <v>9.24</v>
      </c>
      <c r="E2620">
        <v>5</v>
      </c>
      <c r="F2620">
        <v>0.81</v>
      </c>
    </row>
    <row r="2621" spans="1:6" x14ac:dyDescent="0.35">
      <c r="A2621">
        <v>14</v>
      </c>
      <c r="B2621" t="s">
        <v>11</v>
      </c>
      <c r="C2621">
        <v>5.09</v>
      </c>
      <c r="D2621">
        <v>4.4800000000000004</v>
      </c>
      <c r="E2621">
        <v>3</v>
      </c>
      <c r="F2621">
        <v>0.53</v>
      </c>
    </row>
    <row r="2622" spans="1:6" x14ac:dyDescent="0.35">
      <c r="A2622">
        <v>18</v>
      </c>
      <c r="B2622" t="s">
        <v>11</v>
      </c>
      <c r="C2622">
        <v>5.09</v>
      </c>
      <c r="D2622">
        <v>5.72</v>
      </c>
      <c r="E2622">
        <v>2</v>
      </c>
      <c r="F2622">
        <v>0.32</v>
      </c>
    </row>
    <row r="2623" spans="1:6" x14ac:dyDescent="0.35">
      <c r="A2623">
        <v>17</v>
      </c>
      <c r="B2623" t="s">
        <v>11</v>
      </c>
      <c r="C2623">
        <v>5.09</v>
      </c>
      <c r="D2623">
        <v>9.57</v>
      </c>
      <c r="E2623">
        <v>3</v>
      </c>
      <c r="F2623">
        <v>0.74</v>
      </c>
    </row>
    <row r="2624" spans="1:6" x14ac:dyDescent="0.35">
      <c r="A2624">
        <v>17</v>
      </c>
      <c r="B2624" t="s">
        <v>11</v>
      </c>
      <c r="C2624">
        <v>5.09</v>
      </c>
      <c r="D2624">
        <v>9.75</v>
      </c>
      <c r="E2624">
        <v>3</v>
      </c>
      <c r="F2624">
        <v>0.63</v>
      </c>
    </row>
    <row r="2625" spans="1:6" x14ac:dyDescent="0.35">
      <c r="A2625">
        <v>18</v>
      </c>
      <c r="B2625" t="s">
        <v>10</v>
      </c>
      <c r="C2625">
        <v>5.0999999999999996</v>
      </c>
      <c r="D2625">
        <v>4.79</v>
      </c>
      <c r="E2625">
        <v>4</v>
      </c>
      <c r="F2625">
        <v>0.84</v>
      </c>
    </row>
    <row r="2626" spans="1:6" x14ac:dyDescent="0.35">
      <c r="A2626">
        <v>18</v>
      </c>
      <c r="B2626" t="s">
        <v>11</v>
      </c>
      <c r="C2626">
        <v>5.0999999999999996</v>
      </c>
      <c r="D2626">
        <v>4.8899999999999997</v>
      </c>
      <c r="E2626">
        <v>1</v>
      </c>
      <c r="F2626">
        <v>0.67</v>
      </c>
    </row>
    <row r="2627" spans="1:6" x14ac:dyDescent="0.35">
      <c r="A2627">
        <v>17</v>
      </c>
      <c r="B2627" t="s">
        <v>10</v>
      </c>
      <c r="C2627">
        <v>5.0999999999999996</v>
      </c>
      <c r="D2627">
        <v>5.38</v>
      </c>
      <c r="E2627">
        <v>4</v>
      </c>
      <c r="F2627">
        <v>0.83</v>
      </c>
    </row>
    <row r="2628" spans="1:6" x14ac:dyDescent="0.35">
      <c r="A2628">
        <v>18</v>
      </c>
      <c r="B2628" t="s">
        <v>11</v>
      </c>
      <c r="C2628">
        <v>5.0999999999999996</v>
      </c>
      <c r="D2628">
        <v>6.08</v>
      </c>
      <c r="E2628">
        <v>3</v>
      </c>
      <c r="F2628">
        <v>0.17</v>
      </c>
    </row>
    <row r="2629" spans="1:6" x14ac:dyDescent="0.35">
      <c r="A2629">
        <v>13</v>
      </c>
      <c r="B2629" t="s">
        <v>10</v>
      </c>
      <c r="C2629">
        <v>5.0999999999999996</v>
      </c>
      <c r="D2629">
        <v>7.94</v>
      </c>
      <c r="E2629">
        <v>5</v>
      </c>
      <c r="F2629">
        <v>0.95</v>
      </c>
    </row>
    <row r="2630" spans="1:6" x14ac:dyDescent="0.35">
      <c r="A2630">
        <v>14</v>
      </c>
      <c r="B2630" t="s">
        <v>10</v>
      </c>
      <c r="C2630">
        <v>5.0999999999999996</v>
      </c>
      <c r="D2630">
        <v>8.51</v>
      </c>
      <c r="E2630">
        <v>2</v>
      </c>
      <c r="F2630">
        <v>0.23</v>
      </c>
    </row>
    <row r="2631" spans="1:6" x14ac:dyDescent="0.35">
      <c r="A2631">
        <v>13</v>
      </c>
      <c r="B2631" t="s">
        <v>11</v>
      </c>
      <c r="C2631">
        <v>5.0999999999999996</v>
      </c>
      <c r="D2631">
        <v>8.64</v>
      </c>
      <c r="E2631">
        <v>5</v>
      </c>
      <c r="F2631">
        <v>0.09</v>
      </c>
    </row>
    <row r="2632" spans="1:6" x14ac:dyDescent="0.35">
      <c r="A2632">
        <v>18</v>
      </c>
      <c r="B2632" t="s">
        <v>11</v>
      </c>
      <c r="C2632">
        <v>5.0999999999999996</v>
      </c>
      <c r="D2632">
        <v>9.33</v>
      </c>
      <c r="E2632">
        <v>5</v>
      </c>
      <c r="F2632">
        <v>0.19</v>
      </c>
    </row>
    <row r="2633" spans="1:6" x14ac:dyDescent="0.35">
      <c r="A2633">
        <v>13</v>
      </c>
      <c r="B2633" t="s">
        <v>10</v>
      </c>
      <c r="C2633">
        <v>5.0999999999999996</v>
      </c>
      <c r="D2633">
        <v>9.4600000000000009</v>
      </c>
      <c r="E2633">
        <v>3</v>
      </c>
      <c r="F2633">
        <v>0.33</v>
      </c>
    </row>
    <row r="2634" spans="1:6" x14ac:dyDescent="0.35">
      <c r="A2634">
        <v>17</v>
      </c>
      <c r="B2634" t="s">
        <v>11</v>
      </c>
      <c r="C2634">
        <v>5.1100000000000003</v>
      </c>
      <c r="D2634">
        <v>4.72</v>
      </c>
      <c r="E2634">
        <v>3</v>
      </c>
      <c r="F2634">
        <v>0.47</v>
      </c>
    </row>
    <row r="2635" spans="1:6" x14ac:dyDescent="0.35">
      <c r="A2635">
        <v>14</v>
      </c>
      <c r="B2635" t="s">
        <v>11</v>
      </c>
      <c r="C2635">
        <v>5.1100000000000003</v>
      </c>
      <c r="D2635">
        <v>6.89</v>
      </c>
      <c r="E2635">
        <v>3</v>
      </c>
      <c r="F2635">
        <v>0</v>
      </c>
    </row>
    <row r="2636" spans="1:6" x14ac:dyDescent="0.35">
      <c r="A2636">
        <v>18</v>
      </c>
      <c r="B2636" t="s">
        <v>10</v>
      </c>
      <c r="C2636">
        <v>5.1100000000000003</v>
      </c>
      <c r="D2636">
        <v>7.35</v>
      </c>
      <c r="E2636">
        <v>4</v>
      </c>
      <c r="F2636">
        <v>0.64</v>
      </c>
    </row>
    <row r="2637" spans="1:6" x14ac:dyDescent="0.35">
      <c r="A2637">
        <v>18</v>
      </c>
      <c r="B2637" t="s">
        <v>11</v>
      </c>
      <c r="C2637">
        <v>5.12</v>
      </c>
      <c r="D2637">
        <v>6.41</v>
      </c>
      <c r="E2637">
        <v>2</v>
      </c>
      <c r="F2637">
        <v>0.54</v>
      </c>
    </row>
    <row r="2638" spans="1:6" x14ac:dyDescent="0.35">
      <c r="A2638">
        <v>16</v>
      </c>
      <c r="B2638" t="s">
        <v>10</v>
      </c>
      <c r="C2638">
        <v>5.12</v>
      </c>
      <c r="D2638">
        <v>6.98</v>
      </c>
      <c r="E2638">
        <v>1</v>
      </c>
      <c r="F2638">
        <v>0.83</v>
      </c>
    </row>
    <row r="2639" spans="1:6" x14ac:dyDescent="0.35">
      <c r="A2639">
        <v>14</v>
      </c>
      <c r="B2639" t="s">
        <v>11</v>
      </c>
      <c r="C2639">
        <v>5.12</v>
      </c>
      <c r="D2639">
        <v>7.13</v>
      </c>
      <c r="E2639">
        <v>4</v>
      </c>
      <c r="F2639">
        <v>0.62</v>
      </c>
    </row>
    <row r="2640" spans="1:6" x14ac:dyDescent="0.35">
      <c r="A2640">
        <v>15</v>
      </c>
      <c r="B2640" t="s">
        <v>10</v>
      </c>
      <c r="C2640">
        <v>5.12</v>
      </c>
      <c r="D2640">
        <v>7.44</v>
      </c>
      <c r="E2640">
        <v>1</v>
      </c>
      <c r="F2640">
        <v>0.19</v>
      </c>
    </row>
    <row r="2641" spans="1:6" x14ac:dyDescent="0.35">
      <c r="A2641">
        <v>13</v>
      </c>
      <c r="B2641" t="s">
        <v>10</v>
      </c>
      <c r="C2641">
        <v>5.12</v>
      </c>
      <c r="D2641">
        <v>8.4499999999999993</v>
      </c>
      <c r="E2641">
        <v>5</v>
      </c>
      <c r="F2641">
        <v>0.32</v>
      </c>
    </row>
    <row r="2642" spans="1:6" x14ac:dyDescent="0.35">
      <c r="A2642">
        <v>17</v>
      </c>
      <c r="B2642" t="s">
        <v>10</v>
      </c>
      <c r="C2642">
        <v>5.12</v>
      </c>
      <c r="D2642">
        <v>8.7100000000000009</v>
      </c>
      <c r="E2642">
        <v>1</v>
      </c>
      <c r="F2642">
        <v>0.18</v>
      </c>
    </row>
    <row r="2643" spans="1:6" x14ac:dyDescent="0.35">
      <c r="A2643">
        <v>15</v>
      </c>
      <c r="B2643" t="s">
        <v>10</v>
      </c>
      <c r="C2643">
        <v>5.12</v>
      </c>
      <c r="D2643">
        <v>8.9700000000000006</v>
      </c>
      <c r="E2643">
        <v>2</v>
      </c>
      <c r="F2643">
        <v>0.79</v>
      </c>
    </row>
    <row r="2644" spans="1:6" x14ac:dyDescent="0.35">
      <c r="A2644">
        <v>16</v>
      </c>
      <c r="B2644" t="s">
        <v>10</v>
      </c>
      <c r="C2644">
        <v>5.12</v>
      </c>
      <c r="D2644">
        <v>9.2799999999999994</v>
      </c>
      <c r="E2644">
        <v>4</v>
      </c>
      <c r="F2644">
        <v>0.15</v>
      </c>
    </row>
    <row r="2645" spans="1:6" x14ac:dyDescent="0.35">
      <c r="A2645">
        <v>18</v>
      </c>
      <c r="B2645" t="s">
        <v>10</v>
      </c>
      <c r="C2645">
        <v>5.12</v>
      </c>
      <c r="D2645">
        <v>9.98</v>
      </c>
      <c r="E2645">
        <v>2</v>
      </c>
      <c r="F2645">
        <v>0.17</v>
      </c>
    </row>
    <row r="2646" spans="1:6" x14ac:dyDescent="0.35">
      <c r="A2646">
        <v>13</v>
      </c>
      <c r="B2646" t="s">
        <v>10</v>
      </c>
      <c r="C2646">
        <v>5.13</v>
      </c>
      <c r="D2646">
        <v>4.2699999999999996</v>
      </c>
      <c r="E2646">
        <v>3</v>
      </c>
      <c r="F2646">
        <v>0.79</v>
      </c>
    </row>
    <row r="2647" spans="1:6" x14ac:dyDescent="0.35">
      <c r="A2647">
        <v>13</v>
      </c>
      <c r="B2647" t="s">
        <v>10</v>
      </c>
      <c r="C2647">
        <v>5.13</v>
      </c>
      <c r="D2647">
        <v>5.1100000000000003</v>
      </c>
      <c r="E2647">
        <v>5</v>
      </c>
      <c r="F2647">
        <v>0.89</v>
      </c>
    </row>
    <row r="2648" spans="1:6" x14ac:dyDescent="0.35">
      <c r="A2648">
        <v>13</v>
      </c>
      <c r="B2648" t="s">
        <v>11</v>
      </c>
      <c r="C2648">
        <v>5.13</v>
      </c>
      <c r="D2648">
        <v>6.33</v>
      </c>
      <c r="E2648">
        <v>5</v>
      </c>
      <c r="F2648">
        <v>0.38</v>
      </c>
    </row>
    <row r="2649" spans="1:6" x14ac:dyDescent="0.35">
      <c r="A2649">
        <v>18</v>
      </c>
      <c r="B2649" t="s">
        <v>11</v>
      </c>
      <c r="C2649">
        <v>5.13</v>
      </c>
      <c r="D2649">
        <v>6.67</v>
      </c>
      <c r="E2649">
        <v>1</v>
      </c>
      <c r="F2649">
        <v>0.41</v>
      </c>
    </row>
    <row r="2650" spans="1:6" x14ac:dyDescent="0.35">
      <c r="A2650">
        <v>17</v>
      </c>
      <c r="B2650" t="s">
        <v>10</v>
      </c>
      <c r="C2650">
        <v>5.13</v>
      </c>
      <c r="D2650">
        <v>6.9</v>
      </c>
      <c r="E2650">
        <v>5</v>
      </c>
      <c r="F2650">
        <v>0</v>
      </c>
    </row>
    <row r="2651" spans="1:6" x14ac:dyDescent="0.35">
      <c r="A2651">
        <v>17</v>
      </c>
      <c r="B2651" t="s">
        <v>11</v>
      </c>
      <c r="C2651">
        <v>5.13</v>
      </c>
      <c r="D2651">
        <v>7.46</v>
      </c>
      <c r="E2651">
        <v>3</v>
      </c>
      <c r="F2651">
        <v>0.82</v>
      </c>
    </row>
    <row r="2652" spans="1:6" x14ac:dyDescent="0.35">
      <c r="A2652">
        <v>15</v>
      </c>
      <c r="B2652" t="s">
        <v>11</v>
      </c>
      <c r="C2652">
        <v>5.13</v>
      </c>
      <c r="D2652">
        <v>8.43</v>
      </c>
      <c r="E2652">
        <v>4</v>
      </c>
      <c r="F2652">
        <v>0.66</v>
      </c>
    </row>
    <row r="2653" spans="1:6" x14ac:dyDescent="0.35">
      <c r="A2653">
        <v>16</v>
      </c>
      <c r="B2653" t="s">
        <v>10</v>
      </c>
      <c r="C2653">
        <v>5.13</v>
      </c>
      <c r="D2653">
        <v>8.49</v>
      </c>
      <c r="E2653">
        <v>4</v>
      </c>
      <c r="F2653">
        <v>0.87</v>
      </c>
    </row>
    <row r="2654" spans="1:6" x14ac:dyDescent="0.35">
      <c r="A2654">
        <v>17</v>
      </c>
      <c r="B2654" t="s">
        <v>10</v>
      </c>
      <c r="C2654">
        <v>5.13</v>
      </c>
      <c r="D2654">
        <v>9.14</v>
      </c>
      <c r="E2654">
        <v>3</v>
      </c>
      <c r="F2654">
        <v>0.94</v>
      </c>
    </row>
    <row r="2655" spans="1:6" x14ac:dyDescent="0.35">
      <c r="A2655">
        <v>13</v>
      </c>
      <c r="B2655" t="s">
        <v>11</v>
      </c>
      <c r="C2655">
        <v>5.14</v>
      </c>
      <c r="D2655">
        <v>5.83</v>
      </c>
      <c r="E2655">
        <v>1</v>
      </c>
      <c r="F2655">
        <v>0.24</v>
      </c>
    </row>
    <row r="2656" spans="1:6" x14ac:dyDescent="0.35">
      <c r="A2656">
        <v>14</v>
      </c>
      <c r="B2656" t="s">
        <v>11</v>
      </c>
      <c r="C2656">
        <v>5.14</v>
      </c>
      <c r="D2656">
        <v>6.13</v>
      </c>
      <c r="E2656">
        <v>1</v>
      </c>
      <c r="F2656">
        <v>0.95</v>
      </c>
    </row>
    <row r="2657" spans="1:6" x14ac:dyDescent="0.35">
      <c r="A2657">
        <v>15</v>
      </c>
      <c r="B2657" t="s">
        <v>11</v>
      </c>
      <c r="C2657">
        <v>5.14</v>
      </c>
      <c r="D2657">
        <v>7.64</v>
      </c>
      <c r="E2657">
        <v>3</v>
      </c>
      <c r="F2657">
        <v>0.48</v>
      </c>
    </row>
    <row r="2658" spans="1:6" x14ac:dyDescent="0.35">
      <c r="A2658">
        <v>13</v>
      </c>
      <c r="B2658" t="s">
        <v>10</v>
      </c>
      <c r="C2658">
        <v>5.14</v>
      </c>
      <c r="D2658">
        <v>8.07</v>
      </c>
      <c r="E2658">
        <v>4</v>
      </c>
      <c r="F2658">
        <v>0.86</v>
      </c>
    </row>
    <row r="2659" spans="1:6" x14ac:dyDescent="0.35">
      <c r="A2659">
        <v>16</v>
      </c>
      <c r="B2659" t="s">
        <v>10</v>
      </c>
      <c r="C2659">
        <v>5.14</v>
      </c>
      <c r="D2659">
        <v>8.5500000000000007</v>
      </c>
      <c r="E2659">
        <v>4</v>
      </c>
      <c r="F2659">
        <v>0.5</v>
      </c>
    </row>
    <row r="2660" spans="1:6" x14ac:dyDescent="0.35">
      <c r="A2660">
        <v>17</v>
      </c>
      <c r="B2660" t="s">
        <v>10</v>
      </c>
      <c r="C2660">
        <v>5.15</v>
      </c>
      <c r="D2660">
        <v>4.3499999999999996</v>
      </c>
      <c r="E2660">
        <v>1</v>
      </c>
      <c r="F2660">
        <v>0.73</v>
      </c>
    </row>
    <row r="2661" spans="1:6" x14ac:dyDescent="0.35">
      <c r="A2661">
        <v>13</v>
      </c>
      <c r="B2661" t="s">
        <v>11</v>
      </c>
      <c r="C2661">
        <v>5.15</v>
      </c>
      <c r="D2661">
        <v>4.3600000000000003</v>
      </c>
      <c r="E2661">
        <v>4</v>
      </c>
      <c r="F2661">
        <v>0.96</v>
      </c>
    </row>
    <row r="2662" spans="1:6" x14ac:dyDescent="0.35">
      <c r="A2662">
        <v>13</v>
      </c>
      <c r="B2662" t="s">
        <v>10</v>
      </c>
      <c r="C2662">
        <v>5.15</v>
      </c>
      <c r="D2662">
        <v>4.47</v>
      </c>
      <c r="E2662">
        <v>2</v>
      </c>
      <c r="F2662">
        <v>0.75</v>
      </c>
    </row>
    <row r="2663" spans="1:6" x14ac:dyDescent="0.35">
      <c r="A2663">
        <v>13</v>
      </c>
      <c r="B2663" t="s">
        <v>10</v>
      </c>
      <c r="C2663">
        <v>5.15</v>
      </c>
      <c r="D2663">
        <v>5.56</v>
      </c>
      <c r="E2663">
        <v>2</v>
      </c>
      <c r="F2663">
        <v>0.57999999999999996</v>
      </c>
    </row>
    <row r="2664" spans="1:6" x14ac:dyDescent="0.35">
      <c r="A2664">
        <v>18</v>
      </c>
      <c r="B2664" t="s">
        <v>11</v>
      </c>
      <c r="C2664">
        <v>5.16</v>
      </c>
      <c r="D2664">
        <v>4.74</v>
      </c>
      <c r="E2664">
        <v>4</v>
      </c>
      <c r="F2664">
        <v>0.83</v>
      </c>
    </row>
    <row r="2665" spans="1:6" x14ac:dyDescent="0.35">
      <c r="A2665">
        <v>17</v>
      </c>
      <c r="B2665" t="s">
        <v>11</v>
      </c>
      <c r="C2665">
        <v>5.16</v>
      </c>
      <c r="D2665">
        <v>7.23</v>
      </c>
      <c r="E2665">
        <v>1</v>
      </c>
      <c r="F2665">
        <v>0.64</v>
      </c>
    </row>
    <row r="2666" spans="1:6" x14ac:dyDescent="0.35">
      <c r="A2666">
        <v>15</v>
      </c>
      <c r="B2666" t="s">
        <v>11</v>
      </c>
      <c r="C2666">
        <v>5.17</v>
      </c>
      <c r="D2666">
        <v>4.1500000000000004</v>
      </c>
      <c r="E2666">
        <v>1</v>
      </c>
      <c r="F2666">
        <v>0.39</v>
      </c>
    </row>
    <row r="2667" spans="1:6" x14ac:dyDescent="0.35">
      <c r="A2667">
        <v>16</v>
      </c>
      <c r="B2667" t="s">
        <v>11</v>
      </c>
      <c r="C2667">
        <v>5.17</v>
      </c>
      <c r="D2667">
        <v>4.49</v>
      </c>
      <c r="E2667">
        <v>1</v>
      </c>
      <c r="F2667">
        <v>0.21</v>
      </c>
    </row>
    <row r="2668" spans="1:6" x14ac:dyDescent="0.35">
      <c r="A2668">
        <v>18</v>
      </c>
      <c r="B2668" t="s">
        <v>10</v>
      </c>
      <c r="C2668">
        <v>5.17</v>
      </c>
      <c r="D2668">
        <v>4.49</v>
      </c>
      <c r="E2668">
        <v>1</v>
      </c>
      <c r="F2668">
        <v>0.31</v>
      </c>
    </row>
    <row r="2669" spans="1:6" x14ac:dyDescent="0.35">
      <c r="A2669">
        <v>18</v>
      </c>
      <c r="B2669" t="s">
        <v>11</v>
      </c>
      <c r="C2669">
        <v>5.17</v>
      </c>
      <c r="D2669">
        <v>4.99</v>
      </c>
      <c r="E2669">
        <v>4</v>
      </c>
      <c r="F2669">
        <v>0.23</v>
      </c>
    </row>
    <row r="2670" spans="1:6" x14ac:dyDescent="0.35">
      <c r="A2670">
        <v>14</v>
      </c>
      <c r="B2670" t="s">
        <v>11</v>
      </c>
      <c r="C2670">
        <v>5.17</v>
      </c>
      <c r="D2670">
        <v>5.91</v>
      </c>
      <c r="E2670">
        <v>3</v>
      </c>
      <c r="F2670">
        <v>0.69</v>
      </c>
    </row>
    <row r="2671" spans="1:6" x14ac:dyDescent="0.35">
      <c r="A2671">
        <v>17</v>
      </c>
      <c r="B2671" t="s">
        <v>10</v>
      </c>
      <c r="C2671">
        <v>5.17</v>
      </c>
      <c r="D2671">
        <v>5.94</v>
      </c>
      <c r="E2671">
        <v>3</v>
      </c>
      <c r="F2671">
        <v>0.65</v>
      </c>
    </row>
    <row r="2672" spans="1:6" x14ac:dyDescent="0.35">
      <c r="A2672">
        <v>13</v>
      </c>
      <c r="B2672" t="s">
        <v>11</v>
      </c>
      <c r="C2672">
        <v>5.17</v>
      </c>
      <c r="D2672">
        <v>6.81</v>
      </c>
      <c r="E2672">
        <v>5</v>
      </c>
      <c r="F2672">
        <v>0.12</v>
      </c>
    </row>
    <row r="2673" spans="1:6" x14ac:dyDescent="0.35">
      <c r="A2673">
        <v>13</v>
      </c>
      <c r="B2673" t="s">
        <v>10</v>
      </c>
      <c r="C2673">
        <v>5.17</v>
      </c>
      <c r="D2673">
        <v>7.07</v>
      </c>
      <c r="E2673">
        <v>3</v>
      </c>
      <c r="F2673">
        <v>0.63</v>
      </c>
    </row>
    <row r="2674" spans="1:6" x14ac:dyDescent="0.35">
      <c r="A2674">
        <v>13</v>
      </c>
      <c r="B2674" t="s">
        <v>11</v>
      </c>
      <c r="C2674">
        <v>5.17</v>
      </c>
      <c r="D2674">
        <v>7.91</v>
      </c>
      <c r="E2674">
        <v>1</v>
      </c>
      <c r="F2674">
        <v>0.7</v>
      </c>
    </row>
    <row r="2675" spans="1:6" x14ac:dyDescent="0.35">
      <c r="A2675">
        <v>16</v>
      </c>
      <c r="B2675" t="s">
        <v>10</v>
      </c>
      <c r="C2675">
        <v>5.17</v>
      </c>
      <c r="D2675">
        <v>8.09</v>
      </c>
      <c r="E2675">
        <v>5</v>
      </c>
      <c r="F2675">
        <v>0.16</v>
      </c>
    </row>
    <row r="2676" spans="1:6" x14ac:dyDescent="0.35">
      <c r="A2676">
        <v>18</v>
      </c>
      <c r="B2676" t="s">
        <v>10</v>
      </c>
      <c r="C2676">
        <v>5.17</v>
      </c>
      <c r="D2676">
        <v>9.02</v>
      </c>
      <c r="E2676">
        <v>4</v>
      </c>
      <c r="F2676">
        <v>1</v>
      </c>
    </row>
    <row r="2677" spans="1:6" x14ac:dyDescent="0.35">
      <c r="A2677">
        <v>15</v>
      </c>
      <c r="B2677" t="s">
        <v>11</v>
      </c>
      <c r="C2677">
        <v>5.18</v>
      </c>
      <c r="D2677">
        <v>6.07</v>
      </c>
      <c r="E2677">
        <v>2</v>
      </c>
      <c r="F2677">
        <v>0.46</v>
      </c>
    </row>
    <row r="2678" spans="1:6" x14ac:dyDescent="0.35">
      <c r="A2678">
        <v>16</v>
      </c>
      <c r="B2678" t="s">
        <v>10</v>
      </c>
      <c r="C2678">
        <v>5.18</v>
      </c>
      <c r="D2678">
        <v>6.51</v>
      </c>
      <c r="E2678">
        <v>4</v>
      </c>
      <c r="F2678">
        <v>0.9</v>
      </c>
    </row>
    <row r="2679" spans="1:6" x14ac:dyDescent="0.35">
      <c r="A2679">
        <v>13</v>
      </c>
      <c r="B2679" t="s">
        <v>10</v>
      </c>
      <c r="C2679">
        <v>5.18</v>
      </c>
      <c r="D2679">
        <v>6.84</v>
      </c>
      <c r="E2679">
        <v>5</v>
      </c>
      <c r="F2679">
        <v>0.5</v>
      </c>
    </row>
    <row r="2680" spans="1:6" x14ac:dyDescent="0.35">
      <c r="A2680">
        <v>17</v>
      </c>
      <c r="B2680" t="s">
        <v>11</v>
      </c>
      <c r="C2680">
        <v>5.18</v>
      </c>
      <c r="D2680">
        <v>7.42</v>
      </c>
      <c r="E2680">
        <v>2</v>
      </c>
      <c r="F2680">
        <v>0.73</v>
      </c>
    </row>
    <row r="2681" spans="1:6" x14ac:dyDescent="0.35">
      <c r="A2681">
        <v>16</v>
      </c>
      <c r="B2681" t="s">
        <v>10</v>
      </c>
      <c r="C2681">
        <v>5.18</v>
      </c>
      <c r="D2681">
        <v>8.4600000000000009</v>
      </c>
      <c r="E2681">
        <v>2</v>
      </c>
      <c r="F2681">
        <v>0.89</v>
      </c>
    </row>
    <row r="2682" spans="1:6" x14ac:dyDescent="0.35">
      <c r="A2682">
        <v>13</v>
      </c>
      <c r="B2682" t="s">
        <v>11</v>
      </c>
      <c r="C2682">
        <v>5.18</v>
      </c>
      <c r="D2682">
        <v>8.5299999999999994</v>
      </c>
      <c r="E2682">
        <v>3</v>
      </c>
      <c r="F2682">
        <v>0.97</v>
      </c>
    </row>
    <row r="2683" spans="1:6" x14ac:dyDescent="0.35">
      <c r="A2683">
        <v>16</v>
      </c>
      <c r="B2683" t="s">
        <v>11</v>
      </c>
      <c r="C2683">
        <v>5.18</v>
      </c>
      <c r="D2683">
        <v>8.99</v>
      </c>
      <c r="E2683">
        <v>5</v>
      </c>
      <c r="F2683">
        <v>0.6</v>
      </c>
    </row>
    <row r="2684" spans="1:6" x14ac:dyDescent="0.35">
      <c r="A2684">
        <v>14</v>
      </c>
      <c r="B2684" t="s">
        <v>11</v>
      </c>
      <c r="C2684">
        <v>5.18</v>
      </c>
      <c r="D2684">
        <v>9.43</v>
      </c>
      <c r="E2684">
        <v>1</v>
      </c>
      <c r="F2684">
        <v>0.64</v>
      </c>
    </row>
    <row r="2685" spans="1:6" x14ac:dyDescent="0.35">
      <c r="A2685">
        <v>18</v>
      </c>
      <c r="B2685" t="s">
        <v>10</v>
      </c>
      <c r="C2685">
        <v>5.18</v>
      </c>
      <c r="D2685">
        <v>9.91</v>
      </c>
      <c r="E2685">
        <v>4</v>
      </c>
      <c r="F2685">
        <v>0.5</v>
      </c>
    </row>
    <row r="2686" spans="1:6" x14ac:dyDescent="0.35">
      <c r="A2686">
        <v>15</v>
      </c>
      <c r="B2686" t="s">
        <v>10</v>
      </c>
      <c r="C2686">
        <v>5.19</v>
      </c>
      <c r="D2686">
        <v>5.37</v>
      </c>
      <c r="E2686">
        <v>1</v>
      </c>
      <c r="F2686">
        <v>0.16</v>
      </c>
    </row>
    <row r="2687" spans="1:6" x14ac:dyDescent="0.35">
      <c r="A2687">
        <v>17</v>
      </c>
      <c r="B2687" t="s">
        <v>10</v>
      </c>
      <c r="C2687">
        <v>5.19</v>
      </c>
      <c r="D2687">
        <v>6.79</v>
      </c>
      <c r="E2687">
        <v>5</v>
      </c>
      <c r="F2687">
        <v>0.32</v>
      </c>
    </row>
    <row r="2688" spans="1:6" x14ac:dyDescent="0.35">
      <c r="A2688">
        <v>16</v>
      </c>
      <c r="B2688" t="s">
        <v>10</v>
      </c>
      <c r="C2688">
        <v>5.19</v>
      </c>
      <c r="D2688">
        <v>7.21</v>
      </c>
      <c r="E2688">
        <v>3</v>
      </c>
      <c r="F2688">
        <v>0.78</v>
      </c>
    </row>
    <row r="2689" spans="1:6" x14ac:dyDescent="0.35">
      <c r="A2689">
        <v>16</v>
      </c>
      <c r="B2689" t="s">
        <v>11</v>
      </c>
      <c r="C2689">
        <v>5.19</v>
      </c>
      <c r="D2689">
        <v>9.93</v>
      </c>
      <c r="E2689">
        <v>2</v>
      </c>
      <c r="F2689">
        <v>0.36</v>
      </c>
    </row>
    <row r="2690" spans="1:6" x14ac:dyDescent="0.35">
      <c r="A2690">
        <v>15</v>
      </c>
      <c r="B2690" t="s">
        <v>11</v>
      </c>
      <c r="C2690">
        <v>5.2</v>
      </c>
      <c r="D2690">
        <v>4.3499999999999996</v>
      </c>
      <c r="E2690">
        <v>5</v>
      </c>
      <c r="F2690">
        <v>0.04</v>
      </c>
    </row>
    <row r="2691" spans="1:6" x14ac:dyDescent="0.35">
      <c r="A2691">
        <v>17</v>
      </c>
      <c r="B2691" t="s">
        <v>11</v>
      </c>
      <c r="C2691">
        <v>5.2</v>
      </c>
      <c r="D2691">
        <v>4.6500000000000004</v>
      </c>
      <c r="E2691">
        <v>4</v>
      </c>
      <c r="F2691">
        <v>0.1</v>
      </c>
    </row>
    <row r="2692" spans="1:6" x14ac:dyDescent="0.35">
      <c r="A2692">
        <v>16</v>
      </c>
      <c r="B2692" t="s">
        <v>10</v>
      </c>
      <c r="C2692">
        <v>5.2</v>
      </c>
      <c r="D2692">
        <v>4.8499999999999996</v>
      </c>
      <c r="E2692">
        <v>5</v>
      </c>
      <c r="F2692">
        <v>0.24</v>
      </c>
    </row>
    <row r="2693" spans="1:6" x14ac:dyDescent="0.35">
      <c r="A2693">
        <v>18</v>
      </c>
      <c r="B2693" t="s">
        <v>10</v>
      </c>
      <c r="C2693">
        <v>5.2</v>
      </c>
      <c r="D2693">
        <v>4.99</v>
      </c>
      <c r="E2693">
        <v>1</v>
      </c>
      <c r="F2693">
        <v>0.11</v>
      </c>
    </row>
    <row r="2694" spans="1:6" x14ac:dyDescent="0.35">
      <c r="A2694">
        <v>14</v>
      </c>
      <c r="B2694" t="s">
        <v>10</v>
      </c>
      <c r="C2694">
        <v>5.2</v>
      </c>
      <c r="D2694">
        <v>7.16</v>
      </c>
      <c r="E2694">
        <v>2</v>
      </c>
      <c r="F2694">
        <v>0.04</v>
      </c>
    </row>
    <row r="2695" spans="1:6" x14ac:dyDescent="0.35">
      <c r="A2695">
        <v>17</v>
      </c>
      <c r="B2695" t="s">
        <v>10</v>
      </c>
      <c r="C2695">
        <v>5.2</v>
      </c>
      <c r="D2695">
        <v>8.0399999999999991</v>
      </c>
      <c r="E2695">
        <v>5</v>
      </c>
      <c r="F2695">
        <v>7.0000000000000007E-2</v>
      </c>
    </row>
    <row r="2696" spans="1:6" x14ac:dyDescent="0.35">
      <c r="A2696">
        <v>17</v>
      </c>
      <c r="B2696" t="s">
        <v>11</v>
      </c>
      <c r="C2696">
        <v>5.21</v>
      </c>
      <c r="D2696">
        <v>4.3600000000000003</v>
      </c>
      <c r="E2696">
        <v>2</v>
      </c>
      <c r="F2696">
        <v>0.49</v>
      </c>
    </row>
    <row r="2697" spans="1:6" x14ac:dyDescent="0.35">
      <c r="A2697">
        <v>13</v>
      </c>
      <c r="B2697" t="s">
        <v>11</v>
      </c>
      <c r="C2697">
        <v>5.21</v>
      </c>
      <c r="D2697">
        <v>6.27</v>
      </c>
      <c r="E2697">
        <v>5</v>
      </c>
      <c r="F2697">
        <v>0.35</v>
      </c>
    </row>
    <row r="2698" spans="1:6" x14ac:dyDescent="0.35">
      <c r="A2698">
        <v>13</v>
      </c>
      <c r="B2698" t="s">
        <v>10</v>
      </c>
      <c r="C2698">
        <v>5.21</v>
      </c>
      <c r="D2698">
        <v>8.11</v>
      </c>
      <c r="E2698">
        <v>3</v>
      </c>
      <c r="F2698">
        <v>0.62</v>
      </c>
    </row>
    <row r="2699" spans="1:6" x14ac:dyDescent="0.35">
      <c r="A2699">
        <v>13</v>
      </c>
      <c r="B2699" t="s">
        <v>11</v>
      </c>
      <c r="C2699">
        <v>5.21</v>
      </c>
      <c r="D2699">
        <v>8.19</v>
      </c>
      <c r="E2699">
        <v>3</v>
      </c>
      <c r="F2699">
        <v>0.57999999999999996</v>
      </c>
    </row>
    <row r="2700" spans="1:6" x14ac:dyDescent="0.35">
      <c r="A2700">
        <v>15</v>
      </c>
      <c r="B2700" t="s">
        <v>10</v>
      </c>
      <c r="C2700">
        <v>5.21</v>
      </c>
      <c r="D2700">
        <v>9.68</v>
      </c>
      <c r="E2700">
        <v>2</v>
      </c>
      <c r="F2700">
        <v>0.85</v>
      </c>
    </row>
    <row r="2701" spans="1:6" x14ac:dyDescent="0.35">
      <c r="A2701">
        <v>18</v>
      </c>
      <c r="B2701" t="s">
        <v>11</v>
      </c>
      <c r="C2701">
        <v>5.22</v>
      </c>
      <c r="D2701">
        <v>6.17</v>
      </c>
      <c r="E2701">
        <v>4</v>
      </c>
      <c r="F2701">
        <v>0.34</v>
      </c>
    </row>
    <row r="2702" spans="1:6" x14ac:dyDescent="0.35">
      <c r="A2702">
        <v>17</v>
      </c>
      <c r="B2702" t="s">
        <v>10</v>
      </c>
      <c r="C2702">
        <v>5.22</v>
      </c>
      <c r="D2702">
        <v>6.3</v>
      </c>
      <c r="E2702">
        <v>1</v>
      </c>
      <c r="F2702">
        <v>0.5</v>
      </c>
    </row>
    <row r="2703" spans="1:6" x14ac:dyDescent="0.35">
      <c r="A2703">
        <v>15</v>
      </c>
      <c r="B2703" t="s">
        <v>11</v>
      </c>
      <c r="C2703">
        <v>5.22</v>
      </c>
      <c r="D2703">
        <v>8.6300000000000008</v>
      </c>
      <c r="E2703">
        <v>3</v>
      </c>
      <c r="F2703">
        <v>0.26</v>
      </c>
    </row>
    <row r="2704" spans="1:6" x14ac:dyDescent="0.35">
      <c r="A2704">
        <v>18</v>
      </c>
      <c r="B2704" t="s">
        <v>10</v>
      </c>
      <c r="C2704">
        <v>5.22</v>
      </c>
      <c r="D2704">
        <v>9.6</v>
      </c>
      <c r="E2704">
        <v>1</v>
      </c>
      <c r="F2704">
        <v>0.59</v>
      </c>
    </row>
    <row r="2705" spans="1:6" x14ac:dyDescent="0.35">
      <c r="A2705">
        <v>13</v>
      </c>
      <c r="B2705" t="s">
        <v>11</v>
      </c>
      <c r="C2705">
        <v>5.22</v>
      </c>
      <c r="D2705">
        <v>9.9499999999999993</v>
      </c>
      <c r="E2705">
        <v>3</v>
      </c>
      <c r="F2705">
        <v>0.34</v>
      </c>
    </row>
    <row r="2706" spans="1:6" x14ac:dyDescent="0.35">
      <c r="A2706">
        <v>15</v>
      </c>
      <c r="B2706" t="s">
        <v>11</v>
      </c>
      <c r="C2706">
        <v>5.23</v>
      </c>
      <c r="D2706">
        <v>5.29</v>
      </c>
      <c r="E2706">
        <v>1</v>
      </c>
      <c r="F2706">
        <v>0.25</v>
      </c>
    </row>
    <row r="2707" spans="1:6" x14ac:dyDescent="0.35">
      <c r="A2707">
        <v>17</v>
      </c>
      <c r="B2707" t="s">
        <v>11</v>
      </c>
      <c r="C2707">
        <v>5.23</v>
      </c>
      <c r="D2707">
        <v>6.59</v>
      </c>
      <c r="E2707">
        <v>2</v>
      </c>
      <c r="F2707">
        <v>0.48</v>
      </c>
    </row>
    <row r="2708" spans="1:6" x14ac:dyDescent="0.35">
      <c r="A2708">
        <v>18</v>
      </c>
      <c r="B2708" t="s">
        <v>10</v>
      </c>
      <c r="C2708">
        <v>5.24</v>
      </c>
      <c r="D2708">
        <v>4.8099999999999996</v>
      </c>
      <c r="E2708">
        <v>4</v>
      </c>
      <c r="F2708">
        <v>0.79</v>
      </c>
    </row>
    <row r="2709" spans="1:6" x14ac:dyDescent="0.35">
      <c r="A2709">
        <v>14</v>
      </c>
      <c r="B2709" t="s">
        <v>10</v>
      </c>
      <c r="C2709">
        <v>5.24</v>
      </c>
      <c r="D2709">
        <v>6.66</v>
      </c>
      <c r="E2709">
        <v>1</v>
      </c>
      <c r="F2709">
        <v>0.14000000000000001</v>
      </c>
    </row>
    <row r="2710" spans="1:6" x14ac:dyDescent="0.35">
      <c r="A2710">
        <v>17</v>
      </c>
      <c r="B2710" t="s">
        <v>10</v>
      </c>
      <c r="C2710">
        <v>5.24</v>
      </c>
      <c r="D2710">
        <v>9.06</v>
      </c>
      <c r="E2710">
        <v>5</v>
      </c>
      <c r="F2710">
        <v>0.61</v>
      </c>
    </row>
    <row r="2711" spans="1:6" x14ac:dyDescent="0.35">
      <c r="A2711">
        <v>14</v>
      </c>
      <c r="B2711" t="s">
        <v>10</v>
      </c>
      <c r="C2711">
        <v>5.24</v>
      </c>
      <c r="D2711">
        <v>9.49</v>
      </c>
      <c r="E2711">
        <v>4</v>
      </c>
      <c r="F2711">
        <v>0.21</v>
      </c>
    </row>
    <row r="2712" spans="1:6" x14ac:dyDescent="0.35">
      <c r="A2712">
        <v>18</v>
      </c>
      <c r="B2712" t="s">
        <v>10</v>
      </c>
      <c r="C2712">
        <v>5.25</v>
      </c>
      <c r="D2712">
        <v>4.58</v>
      </c>
      <c r="E2712">
        <v>2</v>
      </c>
      <c r="F2712">
        <v>0.68</v>
      </c>
    </row>
    <row r="2713" spans="1:6" x14ac:dyDescent="0.35">
      <c r="A2713">
        <v>16</v>
      </c>
      <c r="B2713" t="s">
        <v>10</v>
      </c>
      <c r="C2713">
        <v>5.25</v>
      </c>
      <c r="D2713">
        <v>4.7699999999999996</v>
      </c>
      <c r="E2713">
        <v>3</v>
      </c>
      <c r="F2713">
        <v>0.36</v>
      </c>
    </row>
    <row r="2714" spans="1:6" x14ac:dyDescent="0.35">
      <c r="A2714">
        <v>17</v>
      </c>
      <c r="B2714" t="s">
        <v>10</v>
      </c>
      <c r="C2714">
        <v>5.25</v>
      </c>
      <c r="D2714">
        <v>5.23</v>
      </c>
      <c r="E2714">
        <v>4</v>
      </c>
      <c r="F2714">
        <v>0.22</v>
      </c>
    </row>
    <row r="2715" spans="1:6" x14ac:dyDescent="0.35">
      <c r="A2715">
        <v>17</v>
      </c>
      <c r="B2715" t="s">
        <v>11</v>
      </c>
      <c r="C2715">
        <v>5.25</v>
      </c>
      <c r="D2715">
        <v>5.37</v>
      </c>
      <c r="E2715">
        <v>3</v>
      </c>
      <c r="F2715">
        <v>0.03</v>
      </c>
    </row>
    <row r="2716" spans="1:6" x14ac:dyDescent="0.35">
      <c r="A2716">
        <v>18</v>
      </c>
      <c r="B2716" t="s">
        <v>11</v>
      </c>
      <c r="C2716">
        <v>5.25</v>
      </c>
      <c r="D2716">
        <v>7.21</v>
      </c>
      <c r="E2716">
        <v>3</v>
      </c>
      <c r="F2716">
        <v>0.05</v>
      </c>
    </row>
    <row r="2717" spans="1:6" x14ac:dyDescent="0.35">
      <c r="A2717">
        <v>18</v>
      </c>
      <c r="B2717" t="s">
        <v>10</v>
      </c>
      <c r="C2717">
        <v>5.25</v>
      </c>
      <c r="D2717">
        <v>8.4600000000000009</v>
      </c>
      <c r="E2717">
        <v>2</v>
      </c>
      <c r="F2717">
        <v>0.19</v>
      </c>
    </row>
    <row r="2718" spans="1:6" x14ac:dyDescent="0.35">
      <c r="A2718">
        <v>13</v>
      </c>
      <c r="B2718" t="s">
        <v>10</v>
      </c>
      <c r="C2718">
        <v>5.25</v>
      </c>
      <c r="D2718">
        <v>9.66</v>
      </c>
      <c r="E2718">
        <v>5</v>
      </c>
      <c r="F2718">
        <v>0.89</v>
      </c>
    </row>
    <row r="2719" spans="1:6" x14ac:dyDescent="0.35">
      <c r="A2719">
        <v>16</v>
      </c>
      <c r="B2719" t="s">
        <v>11</v>
      </c>
      <c r="C2719">
        <v>5.25</v>
      </c>
      <c r="D2719">
        <v>9.69</v>
      </c>
      <c r="E2719">
        <v>1</v>
      </c>
      <c r="F2719">
        <v>0.38</v>
      </c>
    </row>
    <row r="2720" spans="1:6" x14ac:dyDescent="0.35">
      <c r="A2720">
        <v>17</v>
      </c>
      <c r="B2720" t="s">
        <v>10</v>
      </c>
      <c r="C2720">
        <v>5.26</v>
      </c>
      <c r="D2720">
        <v>6.21</v>
      </c>
      <c r="E2720">
        <v>1</v>
      </c>
      <c r="F2720">
        <v>0.38</v>
      </c>
    </row>
    <row r="2721" spans="1:6" x14ac:dyDescent="0.35">
      <c r="A2721">
        <v>18</v>
      </c>
      <c r="B2721" t="s">
        <v>10</v>
      </c>
      <c r="C2721">
        <v>5.27</v>
      </c>
      <c r="D2721">
        <v>4.55</v>
      </c>
      <c r="E2721">
        <v>2</v>
      </c>
      <c r="F2721">
        <v>0.74</v>
      </c>
    </row>
    <row r="2722" spans="1:6" x14ac:dyDescent="0.35">
      <c r="A2722">
        <v>14</v>
      </c>
      <c r="B2722" t="s">
        <v>10</v>
      </c>
      <c r="C2722">
        <v>5.27</v>
      </c>
      <c r="D2722">
        <v>5.69</v>
      </c>
      <c r="E2722">
        <v>3</v>
      </c>
      <c r="F2722">
        <v>0.41</v>
      </c>
    </row>
    <row r="2723" spans="1:6" x14ac:dyDescent="0.35">
      <c r="A2723">
        <v>15</v>
      </c>
      <c r="B2723" t="s">
        <v>10</v>
      </c>
      <c r="C2723">
        <v>5.27</v>
      </c>
      <c r="D2723">
        <v>6.16</v>
      </c>
      <c r="E2723">
        <v>4</v>
      </c>
      <c r="F2723">
        <v>0.87</v>
      </c>
    </row>
    <row r="2724" spans="1:6" x14ac:dyDescent="0.35">
      <c r="A2724">
        <v>17</v>
      </c>
      <c r="B2724" t="s">
        <v>10</v>
      </c>
      <c r="C2724">
        <v>5.27</v>
      </c>
      <c r="D2724">
        <v>6.74</v>
      </c>
      <c r="E2724">
        <v>5</v>
      </c>
      <c r="F2724">
        <v>0.38</v>
      </c>
    </row>
    <row r="2725" spans="1:6" x14ac:dyDescent="0.35">
      <c r="A2725">
        <v>16</v>
      </c>
      <c r="B2725" t="s">
        <v>10</v>
      </c>
      <c r="C2725">
        <v>5.27</v>
      </c>
      <c r="D2725">
        <v>6.88</v>
      </c>
      <c r="E2725">
        <v>3</v>
      </c>
      <c r="F2725">
        <v>0.61</v>
      </c>
    </row>
    <row r="2726" spans="1:6" x14ac:dyDescent="0.35">
      <c r="A2726">
        <v>17</v>
      </c>
      <c r="B2726" t="s">
        <v>10</v>
      </c>
      <c r="C2726">
        <v>5.27</v>
      </c>
      <c r="D2726">
        <v>7.57</v>
      </c>
      <c r="E2726">
        <v>5</v>
      </c>
      <c r="F2726">
        <v>0.18</v>
      </c>
    </row>
    <row r="2727" spans="1:6" x14ac:dyDescent="0.35">
      <c r="A2727">
        <v>18</v>
      </c>
      <c r="B2727" t="s">
        <v>11</v>
      </c>
      <c r="C2727">
        <v>5.27</v>
      </c>
      <c r="D2727">
        <v>9.41</v>
      </c>
      <c r="E2727">
        <v>4</v>
      </c>
      <c r="F2727">
        <v>0.19</v>
      </c>
    </row>
    <row r="2728" spans="1:6" x14ac:dyDescent="0.35">
      <c r="A2728">
        <v>15</v>
      </c>
      <c r="B2728" t="s">
        <v>10</v>
      </c>
      <c r="C2728">
        <v>5.27</v>
      </c>
      <c r="D2728">
        <v>9.48</v>
      </c>
      <c r="E2728">
        <v>4</v>
      </c>
      <c r="F2728">
        <v>0.08</v>
      </c>
    </row>
    <row r="2729" spans="1:6" x14ac:dyDescent="0.35">
      <c r="A2729">
        <v>14</v>
      </c>
      <c r="B2729" t="s">
        <v>10</v>
      </c>
      <c r="C2729">
        <v>5.27</v>
      </c>
      <c r="D2729">
        <v>9.74</v>
      </c>
      <c r="E2729">
        <v>4</v>
      </c>
      <c r="F2729">
        <v>0.4</v>
      </c>
    </row>
    <row r="2730" spans="1:6" x14ac:dyDescent="0.35">
      <c r="A2730">
        <v>15</v>
      </c>
      <c r="B2730" t="s">
        <v>11</v>
      </c>
      <c r="C2730">
        <v>5.28</v>
      </c>
      <c r="D2730">
        <v>4.6900000000000004</v>
      </c>
      <c r="E2730">
        <v>5</v>
      </c>
      <c r="F2730">
        <v>0.8</v>
      </c>
    </row>
    <row r="2731" spans="1:6" x14ac:dyDescent="0.35">
      <c r="A2731">
        <v>17</v>
      </c>
      <c r="B2731" t="s">
        <v>11</v>
      </c>
      <c r="C2731">
        <v>5.28</v>
      </c>
      <c r="D2731">
        <v>5.1100000000000003</v>
      </c>
      <c r="E2731">
        <v>3</v>
      </c>
      <c r="F2731">
        <v>0.64</v>
      </c>
    </row>
    <row r="2732" spans="1:6" x14ac:dyDescent="0.35">
      <c r="A2732">
        <v>15</v>
      </c>
      <c r="B2732" t="s">
        <v>11</v>
      </c>
      <c r="C2732">
        <v>5.28</v>
      </c>
      <c r="D2732">
        <v>6.3</v>
      </c>
      <c r="E2732">
        <v>4</v>
      </c>
      <c r="F2732">
        <v>0.85</v>
      </c>
    </row>
    <row r="2733" spans="1:6" x14ac:dyDescent="0.35">
      <c r="A2733">
        <v>18</v>
      </c>
      <c r="B2733" t="s">
        <v>10</v>
      </c>
      <c r="C2733">
        <v>5.28</v>
      </c>
      <c r="D2733">
        <v>6.37</v>
      </c>
      <c r="E2733">
        <v>1</v>
      </c>
      <c r="F2733">
        <v>0.96</v>
      </c>
    </row>
    <row r="2734" spans="1:6" x14ac:dyDescent="0.35">
      <c r="A2734">
        <v>17</v>
      </c>
      <c r="B2734" t="s">
        <v>10</v>
      </c>
      <c r="C2734">
        <v>5.28</v>
      </c>
      <c r="D2734">
        <v>6.55</v>
      </c>
      <c r="E2734">
        <v>2</v>
      </c>
      <c r="F2734">
        <v>0.68</v>
      </c>
    </row>
    <row r="2735" spans="1:6" x14ac:dyDescent="0.35">
      <c r="A2735">
        <v>15</v>
      </c>
      <c r="B2735" t="s">
        <v>11</v>
      </c>
      <c r="C2735">
        <v>5.29</v>
      </c>
      <c r="D2735">
        <v>5.32</v>
      </c>
      <c r="E2735">
        <v>2</v>
      </c>
      <c r="F2735">
        <v>0.38</v>
      </c>
    </row>
    <row r="2736" spans="1:6" x14ac:dyDescent="0.35">
      <c r="A2736">
        <v>18</v>
      </c>
      <c r="B2736" t="s">
        <v>11</v>
      </c>
      <c r="C2736">
        <v>5.29</v>
      </c>
      <c r="D2736">
        <v>6.43</v>
      </c>
      <c r="E2736">
        <v>1</v>
      </c>
      <c r="F2736">
        <v>0.2</v>
      </c>
    </row>
    <row r="2737" spans="1:6" x14ac:dyDescent="0.35">
      <c r="A2737">
        <v>17</v>
      </c>
      <c r="B2737" t="s">
        <v>11</v>
      </c>
      <c r="C2737">
        <v>5.29</v>
      </c>
      <c r="D2737">
        <v>8.14</v>
      </c>
      <c r="E2737">
        <v>2</v>
      </c>
      <c r="F2737">
        <v>0.12</v>
      </c>
    </row>
    <row r="2738" spans="1:6" x14ac:dyDescent="0.35">
      <c r="A2738">
        <v>13</v>
      </c>
      <c r="B2738" t="s">
        <v>10</v>
      </c>
      <c r="C2738">
        <v>5.3</v>
      </c>
      <c r="D2738">
        <v>4.3499999999999996</v>
      </c>
      <c r="E2738">
        <v>4</v>
      </c>
      <c r="F2738">
        <v>0.87</v>
      </c>
    </row>
    <row r="2739" spans="1:6" x14ac:dyDescent="0.35">
      <c r="A2739">
        <v>13</v>
      </c>
      <c r="B2739" t="s">
        <v>10</v>
      </c>
      <c r="C2739">
        <v>5.3</v>
      </c>
      <c r="D2739">
        <v>6.36</v>
      </c>
      <c r="E2739">
        <v>2</v>
      </c>
      <c r="F2739">
        <v>0.01</v>
      </c>
    </row>
    <row r="2740" spans="1:6" x14ac:dyDescent="0.35">
      <c r="A2740">
        <v>14</v>
      </c>
      <c r="B2740" t="s">
        <v>10</v>
      </c>
      <c r="C2740">
        <v>5.3</v>
      </c>
      <c r="D2740">
        <v>6.71</v>
      </c>
      <c r="E2740">
        <v>4</v>
      </c>
      <c r="F2740">
        <v>0.57999999999999996</v>
      </c>
    </row>
    <row r="2741" spans="1:6" x14ac:dyDescent="0.35">
      <c r="A2741">
        <v>13</v>
      </c>
      <c r="B2741" t="s">
        <v>11</v>
      </c>
      <c r="C2741">
        <v>5.3</v>
      </c>
      <c r="D2741">
        <v>7.6</v>
      </c>
      <c r="E2741">
        <v>5</v>
      </c>
      <c r="F2741">
        <v>0.54</v>
      </c>
    </row>
    <row r="2742" spans="1:6" x14ac:dyDescent="0.35">
      <c r="A2742">
        <v>14</v>
      </c>
      <c r="B2742" t="s">
        <v>10</v>
      </c>
      <c r="C2742">
        <v>5.3</v>
      </c>
      <c r="D2742">
        <v>8.5299999999999994</v>
      </c>
      <c r="E2742">
        <v>2</v>
      </c>
      <c r="F2742">
        <v>0.44</v>
      </c>
    </row>
    <row r="2743" spans="1:6" x14ac:dyDescent="0.35">
      <c r="A2743">
        <v>18</v>
      </c>
      <c r="B2743" t="s">
        <v>11</v>
      </c>
      <c r="C2743">
        <v>5.3</v>
      </c>
      <c r="D2743">
        <v>8.64</v>
      </c>
      <c r="E2743">
        <v>5</v>
      </c>
      <c r="F2743">
        <v>0.87</v>
      </c>
    </row>
    <row r="2744" spans="1:6" x14ac:dyDescent="0.35">
      <c r="A2744">
        <v>18</v>
      </c>
      <c r="B2744" t="s">
        <v>11</v>
      </c>
      <c r="C2744">
        <v>5.3</v>
      </c>
      <c r="D2744">
        <v>8.89</v>
      </c>
      <c r="E2744">
        <v>1</v>
      </c>
      <c r="F2744">
        <v>0.45</v>
      </c>
    </row>
    <row r="2745" spans="1:6" x14ac:dyDescent="0.35">
      <c r="A2745">
        <v>17</v>
      </c>
      <c r="B2745" t="s">
        <v>11</v>
      </c>
      <c r="C2745">
        <v>5.31</v>
      </c>
      <c r="D2745">
        <v>7.02</v>
      </c>
      <c r="E2745">
        <v>2</v>
      </c>
      <c r="F2745">
        <v>0.67</v>
      </c>
    </row>
    <row r="2746" spans="1:6" x14ac:dyDescent="0.35">
      <c r="A2746">
        <v>16</v>
      </c>
      <c r="B2746" t="s">
        <v>10</v>
      </c>
      <c r="C2746">
        <v>5.31</v>
      </c>
      <c r="D2746">
        <v>7.65</v>
      </c>
      <c r="E2746">
        <v>4</v>
      </c>
      <c r="F2746">
        <v>0.05</v>
      </c>
    </row>
    <row r="2747" spans="1:6" x14ac:dyDescent="0.35">
      <c r="A2747">
        <v>16</v>
      </c>
      <c r="B2747" t="s">
        <v>10</v>
      </c>
      <c r="C2747">
        <v>5.31</v>
      </c>
      <c r="D2747">
        <v>9</v>
      </c>
      <c r="E2747">
        <v>4</v>
      </c>
      <c r="F2747">
        <v>0.53</v>
      </c>
    </row>
    <row r="2748" spans="1:6" x14ac:dyDescent="0.35">
      <c r="A2748">
        <v>17</v>
      </c>
      <c r="B2748" t="s">
        <v>11</v>
      </c>
      <c r="C2748">
        <v>5.31</v>
      </c>
      <c r="D2748">
        <v>9.75</v>
      </c>
      <c r="E2748">
        <v>4</v>
      </c>
      <c r="F2748">
        <v>0.56000000000000005</v>
      </c>
    </row>
    <row r="2749" spans="1:6" x14ac:dyDescent="0.35">
      <c r="A2749">
        <v>17</v>
      </c>
      <c r="B2749" t="s">
        <v>11</v>
      </c>
      <c r="C2749">
        <v>5.32</v>
      </c>
      <c r="D2749">
        <v>4.0199999999999996</v>
      </c>
      <c r="E2749">
        <v>2</v>
      </c>
      <c r="F2749">
        <v>0.09</v>
      </c>
    </row>
    <row r="2750" spans="1:6" x14ac:dyDescent="0.35">
      <c r="A2750">
        <v>17</v>
      </c>
      <c r="B2750" t="s">
        <v>10</v>
      </c>
      <c r="C2750">
        <v>5.32</v>
      </c>
      <c r="D2750">
        <v>4.0199999999999996</v>
      </c>
      <c r="E2750">
        <v>5</v>
      </c>
      <c r="F2750">
        <v>0.5</v>
      </c>
    </row>
    <row r="2751" spans="1:6" x14ac:dyDescent="0.35">
      <c r="A2751">
        <v>17</v>
      </c>
      <c r="B2751" t="s">
        <v>11</v>
      </c>
      <c r="C2751">
        <v>5.32</v>
      </c>
      <c r="D2751">
        <v>4.38</v>
      </c>
      <c r="E2751">
        <v>3</v>
      </c>
      <c r="F2751">
        <v>0.42</v>
      </c>
    </row>
    <row r="2752" spans="1:6" x14ac:dyDescent="0.35">
      <c r="A2752">
        <v>14</v>
      </c>
      <c r="B2752" t="s">
        <v>11</v>
      </c>
      <c r="C2752">
        <v>5.32</v>
      </c>
      <c r="D2752">
        <v>5.35</v>
      </c>
      <c r="E2752">
        <v>2</v>
      </c>
      <c r="F2752">
        <v>0.16</v>
      </c>
    </row>
    <row r="2753" spans="1:6" x14ac:dyDescent="0.35">
      <c r="A2753">
        <v>17</v>
      </c>
      <c r="B2753" t="s">
        <v>10</v>
      </c>
      <c r="C2753">
        <v>5.32</v>
      </c>
      <c r="D2753">
        <v>5.53</v>
      </c>
      <c r="E2753">
        <v>4</v>
      </c>
      <c r="F2753">
        <v>0.59</v>
      </c>
    </row>
    <row r="2754" spans="1:6" x14ac:dyDescent="0.35">
      <c r="A2754">
        <v>17</v>
      </c>
      <c r="B2754" t="s">
        <v>10</v>
      </c>
      <c r="C2754">
        <v>5.32</v>
      </c>
      <c r="D2754">
        <v>5.62</v>
      </c>
      <c r="E2754">
        <v>4</v>
      </c>
      <c r="F2754">
        <v>0.2</v>
      </c>
    </row>
    <row r="2755" spans="1:6" x14ac:dyDescent="0.35">
      <c r="A2755">
        <v>13</v>
      </c>
      <c r="B2755" t="s">
        <v>10</v>
      </c>
      <c r="C2755">
        <v>5.32</v>
      </c>
      <c r="D2755">
        <v>6.27</v>
      </c>
      <c r="E2755">
        <v>3</v>
      </c>
      <c r="F2755">
        <v>7.0000000000000007E-2</v>
      </c>
    </row>
    <row r="2756" spans="1:6" x14ac:dyDescent="0.35">
      <c r="A2756">
        <v>17</v>
      </c>
      <c r="B2756" t="s">
        <v>11</v>
      </c>
      <c r="C2756">
        <v>5.32</v>
      </c>
      <c r="D2756">
        <v>7.28</v>
      </c>
      <c r="E2756">
        <v>2</v>
      </c>
      <c r="F2756">
        <v>0.04</v>
      </c>
    </row>
    <row r="2757" spans="1:6" x14ac:dyDescent="0.35">
      <c r="A2757">
        <v>16</v>
      </c>
      <c r="B2757" t="s">
        <v>11</v>
      </c>
      <c r="C2757">
        <v>5.32</v>
      </c>
      <c r="D2757">
        <v>8.52</v>
      </c>
      <c r="E2757">
        <v>3</v>
      </c>
      <c r="F2757">
        <v>0.22</v>
      </c>
    </row>
    <row r="2758" spans="1:6" x14ac:dyDescent="0.35">
      <c r="A2758">
        <v>15</v>
      </c>
      <c r="B2758" t="s">
        <v>11</v>
      </c>
      <c r="C2758">
        <v>5.33</v>
      </c>
      <c r="D2758">
        <v>4.43</v>
      </c>
      <c r="E2758">
        <v>4</v>
      </c>
      <c r="F2758">
        <v>0.78</v>
      </c>
    </row>
    <row r="2759" spans="1:6" x14ac:dyDescent="0.35">
      <c r="A2759">
        <v>18</v>
      </c>
      <c r="B2759" t="s">
        <v>11</v>
      </c>
      <c r="C2759">
        <v>5.33</v>
      </c>
      <c r="D2759">
        <v>6.42</v>
      </c>
      <c r="E2759">
        <v>3</v>
      </c>
      <c r="F2759">
        <v>0.6</v>
      </c>
    </row>
    <row r="2760" spans="1:6" x14ac:dyDescent="0.35">
      <c r="A2760">
        <v>15</v>
      </c>
      <c r="B2760" t="s">
        <v>11</v>
      </c>
      <c r="C2760">
        <v>5.34</v>
      </c>
      <c r="D2760">
        <v>4.08</v>
      </c>
      <c r="E2760">
        <v>3</v>
      </c>
      <c r="F2760">
        <v>0.1</v>
      </c>
    </row>
    <row r="2761" spans="1:6" x14ac:dyDescent="0.35">
      <c r="A2761">
        <v>15</v>
      </c>
      <c r="B2761" t="s">
        <v>10</v>
      </c>
      <c r="C2761">
        <v>5.34</v>
      </c>
      <c r="D2761">
        <v>5.0199999999999996</v>
      </c>
      <c r="E2761">
        <v>1</v>
      </c>
      <c r="F2761">
        <v>0.88</v>
      </c>
    </row>
    <row r="2762" spans="1:6" x14ac:dyDescent="0.35">
      <c r="A2762">
        <v>14</v>
      </c>
      <c r="B2762" t="s">
        <v>11</v>
      </c>
      <c r="C2762">
        <v>5.34</v>
      </c>
      <c r="D2762">
        <v>5.1100000000000003</v>
      </c>
      <c r="E2762">
        <v>2</v>
      </c>
      <c r="F2762">
        <v>0.09</v>
      </c>
    </row>
    <row r="2763" spans="1:6" x14ac:dyDescent="0.35">
      <c r="A2763">
        <v>13</v>
      </c>
      <c r="B2763" t="s">
        <v>11</v>
      </c>
      <c r="C2763">
        <v>5.34</v>
      </c>
      <c r="D2763">
        <v>5.74</v>
      </c>
      <c r="E2763">
        <v>4</v>
      </c>
      <c r="F2763">
        <v>0.7</v>
      </c>
    </row>
    <row r="2764" spans="1:6" x14ac:dyDescent="0.35">
      <c r="A2764">
        <v>13</v>
      </c>
      <c r="B2764" t="s">
        <v>10</v>
      </c>
      <c r="C2764">
        <v>5.34</v>
      </c>
      <c r="D2764">
        <v>6.63</v>
      </c>
      <c r="E2764">
        <v>1</v>
      </c>
      <c r="F2764">
        <v>0.92</v>
      </c>
    </row>
    <row r="2765" spans="1:6" x14ac:dyDescent="0.35">
      <c r="A2765">
        <v>13</v>
      </c>
      <c r="B2765" t="s">
        <v>10</v>
      </c>
      <c r="C2765">
        <v>5.34</v>
      </c>
      <c r="D2765">
        <v>6.95</v>
      </c>
      <c r="E2765">
        <v>4</v>
      </c>
      <c r="F2765">
        <v>0.09</v>
      </c>
    </row>
    <row r="2766" spans="1:6" x14ac:dyDescent="0.35">
      <c r="A2766">
        <v>15</v>
      </c>
      <c r="B2766" t="s">
        <v>10</v>
      </c>
      <c r="C2766">
        <v>5.34</v>
      </c>
      <c r="D2766">
        <v>8.1</v>
      </c>
      <c r="E2766">
        <v>1</v>
      </c>
      <c r="F2766">
        <v>0.99</v>
      </c>
    </row>
    <row r="2767" spans="1:6" x14ac:dyDescent="0.35">
      <c r="A2767">
        <v>17</v>
      </c>
      <c r="B2767" t="s">
        <v>11</v>
      </c>
      <c r="C2767">
        <v>5.34</v>
      </c>
      <c r="D2767">
        <v>8.4</v>
      </c>
      <c r="E2767">
        <v>1</v>
      </c>
      <c r="F2767">
        <v>0.56000000000000005</v>
      </c>
    </row>
    <row r="2768" spans="1:6" x14ac:dyDescent="0.35">
      <c r="A2768">
        <v>15</v>
      </c>
      <c r="B2768" t="s">
        <v>11</v>
      </c>
      <c r="C2768">
        <v>5.35</v>
      </c>
      <c r="D2768">
        <v>4.4400000000000004</v>
      </c>
      <c r="E2768">
        <v>4</v>
      </c>
      <c r="F2768">
        <v>0.11</v>
      </c>
    </row>
    <row r="2769" spans="1:6" x14ac:dyDescent="0.35">
      <c r="A2769">
        <v>13</v>
      </c>
      <c r="B2769" t="s">
        <v>10</v>
      </c>
      <c r="C2769">
        <v>5.35</v>
      </c>
      <c r="D2769">
        <v>5.75</v>
      </c>
      <c r="E2769">
        <v>4</v>
      </c>
      <c r="F2769">
        <v>0.12</v>
      </c>
    </row>
    <row r="2770" spans="1:6" x14ac:dyDescent="0.35">
      <c r="A2770">
        <v>16</v>
      </c>
      <c r="B2770" t="s">
        <v>10</v>
      </c>
      <c r="C2770">
        <v>5.35</v>
      </c>
      <c r="D2770">
        <v>5.93</v>
      </c>
      <c r="E2770">
        <v>4</v>
      </c>
      <c r="F2770">
        <v>0.59</v>
      </c>
    </row>
    <row r="2771" spans="1:6" x14ac:dyDescent="0.35">
      <c r="A2771">
        <v>13</v>
      </c>
      <c r="B2771" t="s">
        <v>10</v>
      </c>
      <c r="C2771">
        <v>5.35</v>
      </c>
      <c r="D2771">
        <v>9.2100000000000009</v>
      </c>
      <c r="E2771">
        <v>3</v>
      </c>
      <c r="F2771">
        <v>0.89</v>
      </c>
    </row>
    <row r="2772" spans="1:6" x14ac:dyDescent="0.35">
      <c r="A2772">
        <v>13</v>
      </c>
      <c r="B2772" t="s">
        <v>10</v>
      </c>
      <c r="C2772">
        <v>5.36</v>
      </c>
      <c r="D2772">
        <v>7.75</v>
      </c>
      <c r="E2772">
        <v>4</v>
      </c>
      <c r="F2772">
        <v>0.9</v>
      </c>
    </row>
    <row r="2773" spans="1:6" x14ac:dyDescent="0.35">
      <c r="A2773">
        <v>18</v>
      </c>
      <c r="B2773" t="s">
        <v>10</v>
      </c>
      <c r="C2773">
        <v>5.36</v>
      </c>
      <c r="D2773">
        <v>8.39</v>
      </c>
      <c r="E2773">
        <v>3</v>
      </c>
      <c r="F2773">
        <v>0.21</v>
      </c>
    </row>
    <row r="2774" spans="1:6" x14ac:dyDescent="0.35">
      <c r="A2774">
        <v>17</v>
      </c>
      <c r="B2774" t="s">
        <v>11</v>
      </c>
      <c r="C2774">
        <v>5.36</v>
      </c>
      <c r="D2774">
        <v>8.99</v>
      </c>
      <c r="E2774">
        <v>3</v>
      </c>
      <c r="F2774">
        <v>0.19</v>
      </c>
    </row>
    <row r="2775" spans="1:6" x14ac:dyDescent="0.35">
      <c r="A2775">
        <v>17</v>
      </c>
      <c r="B2775" t="s">
        <v>10</v>
      </c>
      <c r="C2775">
        <v>5.36</v>
      </c>
      <c r="D2775">
        <v>9.89</v>
      </c>
      <c r="E2775">
        <v>4</v>
      </c>
      <c r="F2775">
        <v>0.37</v>
      </c>
    </row>
    <row r="2776" spans="1:6" x14ac:dyDescent="0.35">
      <c r="A2776">
        <v>17</v>
      </c>
      <c r="B2776" t="s">
        <v>10</v>
      </c>
      <c r="C2776">
        <v>5.37</v>
      </c>
      <c r="D2776">
        <v>5.88</v>
      </c>
      <c r="E2776">
        <v>2</v>
      </c>
      <c r="F2776">
        <v>7.0000000000000007E-2</v>
      </c>
    </row>
    <row r="2777" spans="1:6" x14ac:dyDescent="0.35">
      <c r="A2777">
        <v>17</v>
      </c>
      <c r="B2777" t="s">
        <v>11</v>
      </c>
      <c r="C2777">
        <v>5.37</v>
      </c>
      <c r="D2777">
        <v>5.95</v>
      </c>
      <c r="E2777">
        <v>2</v>
      </c>
      <c r="F2777">
        <v>0.31</v>
      </c>
    </row>
    <row r="2778" spans="1:6" x14ac:dyDescent="0.35">
      <c r="A2778">
        <v>15</v>
      </c>
      <c r="B2778" t="s">
        <v>11</v>
      </c>
      <c r="C2778">
        <v>5.37</v>
      </c>
      <c r="D2778">
        <v>6.13</v>
      </c>
      <c r="E2778">
        <v>2</v>
      </c>
      <c r="F2778">
        <v>0.59</v>
      </c>
    </row>
    <row r="2779" spans="1:6" x14ac:dyDescent="0.35">
      <c r="A2779">
        <v>13</v>
      </c>
      <c r="B2779" t="s">
        <v>10</v>
      </c>
      <c r="C2779">
        <v>5.37</v>
      </c>
      <c r="D2779">
        <v>6.19</v>
      </c>
      <c r="E2779">
        <v>2</v>
      </c>
      <c r="F2779">
        <v>0.61</v>
      </c>
    </row>
    <row r="2780" spans="1:6" x14ac:dyDescent="0.35">
      <c r="A2780">
        <v>16</v>
      </c>
      <c r="B2780" t="s">
        <v>11</v>
      </c>
      <c r="C2780">
        <v>5.37</v>
      </c>
      <c r="D2780">
        <v>7.66</v>
      </c>
      <c r="E2780">
        <v>4</v>
      </c>
      <c r="F2780">
        <v>0.82</v>
      </c>
    </row>
    <row r="2781" spans="1:6" x14ac:dyDescent="0.35">
      <c r="A2781">
        <v>16</v>
      </c>
      <c r="B2781" t="s">
        <v>11</v>
      </c>
      <c r="C2781">
        <v>5.37</v>
      </c>
      <c r="D2781">
        <v>8.6999999999999993</v>
      </c>
      <c r="E2781">
        <v>3</v>
      </c>
      <c r="F2781">
        <v>0.97</v>
      </c>
    </row>
    <row r="2782" spans="1:6" x14ac:dyDescent="0.35">
      <c r="A2782">
        <v>15</v>
      </c>
      <c r="B2782" t="s">
        <v>11</v>
      </c>
      <c r="C2782">
        <v>5.37</v>
      </c>
      <c r="D2782">
        <v>9.0399999999999991</v>
      </c>
      <c r="E2782">
        <v>3</v>
      </c>
      <c r="F2782">
        <v>0.15</v>
      </c>
    </row>
    <row r="2783" spans="1:6" x14ac:dyDescent="0.35">
      <c r="A2783">
        <v>16</v>
      </c>
      <c r="B2783" t="s">
        <v>11</v>
      </c>
      <c r="C2783">
        <v>5.37</v>
      </c>
      <c r="D2783">
        <v>9.23</v>
      </c>
      <c r="E2783">
        <v>4</v>
      </c>
      <c r="F2783">
        <v>0.53</v>
      </c>
    </row>
    <row r="2784" spans="1:6" x14ac:dyDescent="0.35">
      <c r="A2784">
        <v>15</v>
      </c>
      <c r="B2784" t="s">
        <v>10</v>
      </c>
      <c r="C2784">
        <v>5.37</v>
      </c>
      <c r="D2784">
        <v>9.2799999999999994</v>
      </c>
      <c r="E2784">
        <v>4</v>
      </c>
      <c r="F2784">
        <v>0.74</v>
      </c>
    </row>
    <row r="2785" spans="1:6" x14ac:dyDescent="0.35">
      <c r="A2785">
        <v>16</v>
      </c>
      <c r="B2785" t="s">
        <v>11</v>
      </c>
      <c r="C2785">
        <v>5.37</v>
      </c>
      <c r="D2785">
        <v>9.99</v>
      </c>
      <c r="E2785">
        <v>5</v>
      </c>
      <c r="F2785">
        <v>0.78</v>
      </c>
    </row>
    <row r="2786" spans="1:6" x14ac:dyDescent="0.35">
      <c r="A2786">
        <v>17</v>
      </c>
      <c r="B2786" t="s">
        <v>11</v>
      </c>
      <c r="C2786">
        <v>5.38</v>
      </c>
      <c r="D2786">
        <v>5.07</v>
      </c>
      <c r="E2786">
        <v>3</v>
      </c>
      <c r="F2786">
        <v>0.4</v>
      </c>
    </row>
    <row r="2787" spans="1:6" x14ac:dyDescent="0.35">
      <c r="A2787">
        <v>15</v>
      </c>
      <c r="B2787" t="s">
        <v>10</v>
      </c>
      <c r="C2787">
        <v>5.38</v>
      </c>
      <c r="D2787">
        <v>6.34</v>
      </c>
      <c r="E2787">
        <v>3</v>
      </c>
      <c r="F2787">
        <v>0.13</v>
      </c>
    </row>
    <row r="2788" spans="1:6" x14ac:dyDescent="0.35">
      <c r="A2788">
        <v>15</v>
      </c>
      <c r="B2788" t="s">
        <v>10</v>
      </c>
      <c r="C2788">
        <v>5.38</v>
      </c>
      <c r="D2788">
        <v>6.69</v>
      </c>
      <c r="E2788">
        <v>5</v>
      </c>
      <c r="F2788">
        <v>0.71</v>
      </c>
    </row>
    <row r="2789" spans="1:6" x14ac:dyDescent="0.35">
      <c r="A2789">
        <v>14</v>
      </c>
      <c r="B2789" t="s">
        <v>10</v>
      </c>
      <c r="C2789">
        <v>5.38</v>
      </c>
      <c r="D2789">
        <v>6.89</v>
      </c>
      <c r="E2789">
        <v>1</v>
      </c>
      <c r="F2789">
        <v>0.35</v>
      </c>
    </row>
    <row r="2790" spans="1:6" x14ac:dyDescent="0.35">
      <c r="A2790">
        <v>15</v>
      </c>
      <c r="B2790" t="s">
        <v>10</v>
      </c>
      <c r="C2790">
        <v>5.38</v>
      </c>
      <c r="D2790">
        <v>7.54</v>
      </c>
      <c r="E2790">
        <v>5</v>
      </c>
      <c r="F2790">
        <v>0.92</v>
      </c>
    </row>
    <row r="2791" spans="1:6" x14ac:dyDescent="0.35">
      <c r="A2791">
        <v>16</v>
      </c>
      <c r="B2791" t="s">
        <v>10</v>
      </c>
      <c r="C2791">
        <v>5.38</v>
      </c>
      <c r="D2791">
        <v>8.48</v>
      </c>
      <c r="E2791">
        <v>1</v>
      </c>
      <c r="F2791">
        <v>0.52</v>
      </c>
    </row>
    <row r="2792" spans="1:6" x14ac:dyDescent="0.35">
      <c r="A2792">
        <v>17</v>
      </c>
      <c r="B2792" t="s">
        <v>10</v>
      </c>
      <c r="C2792">
        <v>5.38</v>
      </c>
      <c r="D2792">
        <v>8.82</v>
      </c>
      <c r="E2792">
        <v>2</v>
      </c>
      <c r="F2792">
        <v>0.53</v>
      </c>
    </row>
    <row r="2793" spans="1:6" x14ac:dyDescent="0.35">
      <c r="A2793">
        <v>14</v>
      </c>
      <c r="B2793" t="s">
        <v>10</v>
      </c>
      <c r="C2793">
        <v>5.38</v>
      </c>
      <c r="D2793">
        <v>9.86</v>
      </c>
      <c r="E2793">
        <v>1</v>
      </c>
      <c r="F2793">
        <v>0.72</v>
      </c>
    </row>
    <row r="2794" spans="1:6" x14ac:dyDescent="0.35">
      <c r="A2794">
        <v>17</v>
      </c>
      <c r="B2794" t="s">
        <v>10</v>
      </c>
      <c r="C2794">
        <v>5.39</v>
      </c>
      <c r="D2794">
        <v>5.37</v>
      </c>
      <c r="E2794">
        <v>3</v>
      </c>
      <c r="F2794">
        <v>0.56000000000000005</v>
      </c>
    </row>
    <row r="2795" spans="1:6" x14ac:dyDescent="0.35">
      <c r="A2795">
        <v>17</v>
      </c>
      <c r="B2795" t="s">
        <v>10</v>
      </c>
      <c r="C2795">
        <v>5.39</v>
      </c>
      <c r="D2795">
        <v>6.92</v>
      </c>
      <c r="E2795">
        <v>5</v>
      </c>
      <c r="F2795">
        <v>0.02</v>
      </c>
    </row>
    <row r="2796" spans="1:6" x14ac:dyDescent="0.35">
      <c r="A2796">
        <v>17</v>
      </c>
      <c r="B2796" t="s">
        <v>11</v>
      </c>
      <c r="C2796">
        <v>5.39</v>
      </c>
      <c r="D2796">
        <v>9.6300000000000008</v>
      </c>
      <c r="E2796">
        <v>5</v>
      </c>
      <c r="F2796">
        <v>0.46</v>
      </c>
    </row>
    <row r="2797" spans="1:6" x14ac:dyDescent="0.35">
      <c r="A2797">
        <v>15</v>
      </c>
      <c r="B2797" t="s">
        <v>10</v>
      </c>
      <c r="C2797">
        <v>5.4</v>
      </c>
      <c r="D2797">
        <v>7.24</v>
      </c>
      <c r="E2797">
        <v>4</v>
      </c>
      <c r="F2797">
        <v>0.23</v>
      </c>
    </row>
    <row r="2798" spans="1:6" x14ac:dyDescent="0.35">
      <c r="A2798">
        <v>16</v>
      </c>
      <c r="B2798" t="s">
        <v>11</v>
      </c>
      <c r="C2798">
        <v>5.4</v>
      </c>
      <c r="D2798">
        <v>7.35</v>
      </c>
      <c r="E2798">
        <v>5</v>
      </c>
      <c r="F2798">
        <v>0.4</v>
      </c>
    </row>
    <row r="2799" spans="1:6" x14ac:dyDescent="0.35">
      <c r="A2799">
        <v>13</v>
      </c>
      <c r="B2799" t="s">
        <v>10</v>
      </c>
      <c r="C2799">
        <v>5.4</v>
      </c>
      <c r="D2799">
        <v>9.4499999999999993</v>
      </c>
      <c r="E2799">
        <v>3</v>
      </c>
      <c r="F2799">
        <v>0.3</v>
      </c>
    </row>
    <row r="2800" spans="1:6" x14ac:dyDescent="0.35">
      <c r="A2800">
        <v>17</v>
      </c>
      <c r="B2800" t="s">
        <v>11</v>
      </c>
      <c r="C2800">
        <v>5.41</v>
      </c>
      <c r="D2800">
        <v>4.3499999999999996</v>
      </c>
      <c r="E2800">
        <v>3</v>
      </c>
      <c r="F2800">
        <v>0.88</v>
      </c>
    </row>
    <row r="2801" spans="1:6" x14ac:dyDescent="0.35">
      <c r="A2801">
        <v>16</v>
      </c>
      <c r="B2801" t="s">
        <v>10</v>
      </c>
      <c r="C2801">
        <v>5.41</v>
      </c>
      <c r="D2801">
        <v>4.9800000000000004</v>
      </c>
      <c r="E2801">
        <v>3</v>
      </c>
      <c r="F2801">
        <v>0.25</v>
      </c>
    </row>
    <row r="2802" spans="1:6" x14ac:dyDescent="0.35">
      <c r="A2802">
        <v>14</v>
      </c>
      <c r="B2802" t="s">
        <v>10</v>
      </c>
      <c r="C2802">
        <v>5.41</v>
      </c>
      <c r="D2802">
        <v>7.36</v>
      </c>
      <c r="E2802">
        <v>4</v>
      </c>
      <c r="F2802">
        <v>0.04</v>
      </c>
    </row>
    <row r="2803" spans="1:6" x14ac:dyDescent="0.35">
      <c r="A2803">
        <v>15</v>
      </c>
      <c r="B2803" t="s">
        <v>11</v>
      </c>
      <c r="C2803">
        <v>5.41</v>
      </c>
      <c r="D2803">
        <v>8.2799999999999994</v>
      </c>
      <c r="E2803">
        <v>5</v>
      </c>
      <c r="F2803">
        <v>0.3</v>
      </c>
    </row>
    <row r="2804" spans="1:6" x14ac:dyDescent="0.35">
      <c r="A2804">
        <v>18</v>
      </c>
      <c r="B2804" t="s">
        <v>11</v>
      </c>
      <c r="C2804">
        <v>5.41</v>
      </c>
      <c r="D2804">
        <v>9.42</v>
      </c>
      <c r="E2804">
        <v>5</v>
      </c>
      <c r="F2804">
        <v>0.19</v>
      </c>
    </row>
    <row r="2805" spans="1:6" x14ac:dyDescent="0.35">
      <c r="A2805">
        <v>13</v>
      </c>
      <c r="B2805" t="s">
        <v>10</v>
      </c>
      <c r="C2805">
        <v>5.41</v>
      </c>
      <c r="D2805">
        <v>9.51</v>
      </c>
      <c r="E2805">
        <v>1</v>
      </c>
      <c r="F2805">
        <v>0.62</v>
      </c>
    </row>
    <row r="2806" spans="1:6" x14ac:dyDescent="0.35">
      <c r="A2806">
        <v>17</v>
      </c>
      <c r="B2806" t="s">
        <v>11</v>
      </c>
      <c r="C2806">
        <v>5.42</v>
      </c>
      <c r="D2806">
        <v>4.1399999999999997</v>
      </c>
      <c r="E2806">
        <v>5</v>
      </c>
      <c r="F2806">
        <v>0.48</v>
      </c>
    </row>
    <row r="2807" spans="1:6" x14ac:dyDescent="0.35">
      <c r="A2807">
        <v>18</v>
      </c>
      <c r="B2807" t="s">
        <v>10</v>
      </c>
      <c r="C2807">
        <v>5.42</v>
      </c>
      <c r="D2807">
        <v>6.36</v>
      </c>
      <c r="E2807">
        <v>4</v>
      </c>
      <c r="F2807">
        <v>0.28000000000000003</v>
      </c>
    </row>
    <row r="2808" spans="1:6" x14ac:dyDescent="0.35">
      <c r="A2808">
        <v>14</v>
      </c>
      <c r="B2808" t="s">
        <v>10</v>
      </c>
      <c r="C2808">
        <v>5.42</v>
      </c>
      <c r="D2808">
        <v>6.43</v>
      </c>
      <c r="E2808">
        <v>1</v>
      </c>
      <c r="F2808">
        <v>0.28000000000000003</v>
      </c>
    </row>
    <row r="2809" spans="1:6" x14ac:dyDescent="0.35">
      <c r="A2809">
        <v>13</v>
      </c>
      <c r="B2809" t="s">
        <v>10</v>
      </c>
      <c r="C2809">
        <v>5.42</v>
      </c>
      <c r="D2809">
        <v>7.32</v>
      </c>
      <c r="E2809">
        <v>3</v>
      </c>
      <c r="F2809">
        <v>0.44</v>
      </c>
    </row>
    <row r="2810" spans="1:6" x14ac:dyDescent="0.35">
      <c r="A2810">
        <v>14</v>
      </c>
      <c r="B2810" t="s">
        <v>10</v>
      </c>
      <c r="C2810">
        <v>5.42</v>
      </c>
      <c r="D2810">
        <v>7.69</v>
      </c>
      <c r="E2810">
        <v>3</v>
      </c>
      <c r="F2810">
        <v>0.67</v>
      </c>
    </row>
    <row r="2811" spans="1:6" x14ac:dyDescent="0.35">
      <c r="A2811">
        <v>14</v>
      </c>
      <c r="B2811" t="s">
        <v>10</v>
      </c>
      <c r="C2811">
        <v>5.42</v>
      </c>
      <c r="D2811">
        <v>7.87</v>
      </c>
      <c r="E2811">
        <v>5</v>
      </c>
      <c r="F2811">
        <v>0.35</v>
      </c>
    </row>
    <row r="2812" spans="1:6" x14ac:dyDescent="0.35">
      <c r="A2812">
        <v>18</v>
      </c>
      <c r="B2812" t="s">
        <v>11</v>
      </c>
      <c r="C2812">
        <v>5.42</v>
      </c>
      <c r="D2812">
        <v>8.7100000000000009</v>
      </c>
      <c r="E2812">
        <v>4</v>
      </c>
      <c r="F2812">
        <v>0.86</v>
      </c>
    </row>
    <row r="2813" spans="1:6" x14ac:dyDescent="0.35">
      <c r="A2813">
        <v>14</v>
      </c>
      <c r="B2813" t="s">
        <v>10</v>
      </c>
      <c r="C2813">
        <v>5.42</v>
      </c>
      <c r="D2813">
        <v>9.2899999999999991</v>
      </c>
      <c r="E2813">
        <v>4</v>
      </c>
      <c r="F2813">
        <v>0.15</v>
      </c>
    </row>
    <row r="2814" spans="1:6" x14ac:dyDescent="0.35">
      <c r="A2814">
        <v>14</v>
      </c>
      <c r="B2814" t="s">
        <v>10</v>
      </c>
      <c r="C2814">
        <v>5.42</v>
      </c>
      <c r="D2814">
        <v>9.94</v>
      </c>
      <c r="E2814">
        <v>2</v>
      </c>
      <c r="F2814">
        <v>0.71</v>
      </c>
    </row>
    <row r="2815" spans="1:6" x14ac:dyDescent="0.35">
      <c r="A2815">
        <v>15</v>
      </c>
      <c r="B2815" t="s">
        <v>10</v>
      </c>
      <c r="C2815">
        <v>5.43</v>
      </c>
      <c r="D2815">
        <v>5.4</v>
      </c>
      <c r="E2815">
        <v>1</v>
      </c>
      <c r="F2815">
        <v>0.78</v>
      </c>
    </row>
    <row r="2816" spans="1:6" x14ac:dyDescent="0.35">
      <c r="A2816">
        <v>14</v>
      </c>
      <c r="B2816" t="s">
        <v>11</v>
      </c>
      <c r="C2816">
        <v>5.43</v>
      </c>
      <c r="D2816">
        <v>5.44</v>
      </c>
      <c r="E2816">
        <v>2</v>
      </c>
      <c r="F2816">
        <v>0.52</v>
      </c>
    </row>
    <row r="2817" spans="1:6" x14ac:dyDescent="0.35">
      <c r="A2817">
        <v>16</v>
      </c>
      <c r="B2817" t="s">
        <v>10</v>
      </c>
      <c r="C2817">
        <v>5.43</v>
      </c>
      <c r="D2817">
        <v>7.14</v>
      </c>
      <c r="E2817">
        <v>2</v>
      </c>
      <c r="F2817">
        <v>0.64</v>
      </c>
    </row>
    <row r="2818" spans="1:6" x14ac:dyDescent="0.35">
      <c r="A2818">
        <v>17</v>
      </c>
      <c r="B2818" t="s">
        <v>11</v>
      </c>
      <c r="C2818">
        <v>5.43</v>
      </c>
      <c r="D2818">
        <v>7.27</v>
      </c>
      <c r="E2818">
        <v>2</v>
      </c>
      <c r="F2818">
        <v>0.17</v>
      </c>
    </row>
    <row r="2819" spans="1:6" x14ac:dyDescent="0.35">
      <c r="A2819">
        <v>16</v>
      </c>
      <c r="B2819" t="s">
        <v>10</v>
      </c>
      <c r="C2819">
        <v>5.43</v>
      </c>
      <c r="D2819">
        <v>9.52</v>
      </c>
      <c r="E2819">
        <v>2</v>
      </c>
      <c r="F2819">
        <v>0.74</v>
      </c>
    </row>
    <row r="2820" spans="1:6" x14ac:dyDescent="0.35">
      <c r="A2820">
        <v>18</v>
      </c>
      <c r="B2820" t="s">
        <v>10</v>
      </c>
      <c r="C2820">
        <v>5.43</v>
      </c>
      <c r="D2820">
        <v>9.5500000000000007</v>
      </c>
      <c r="E2820">
        <v>2</v>
      </c>
      <c r="F2820">
        <v>0.05</v>
      </c>
    </row>
    <row r="2821" spans="1:6" x14ac:dyDescent="0.35">
      <c r="A2821">
        <v>13</v>
      </c>
      <c r="B2821" t="s">
        <v>11</v>
      </c>
      <c r="C2821">
        <v>5.44</v>
      </c>
      <c r="D2821">
        <v>4.46</v>
      </c>
      <c r="E2821">
        <v>2</v>
      </c>
      <c r="F2821">
        <v>0.2</v>
      </c>
    </row>
    <row r="2822" spans="1:6" x14ac:dyDescent="0.35">
      <c r="A2822">
        <v>14</v>
      </c>
      <c r="B2822" t="s">
        <v>10</v>
      </c>
      <c r="C2822">
        <v>5.44</v>
      </c>
      <c r="D2822">
        <v>4.93</v>
      </c>
      <c r="E2822">
        <v>1</v>
      </c>
      <c r="F2822">
        <v>0.3</v>
      </c>
    </row>
    <row r="2823" spans="1:6" x14ac:dyDescent="0.35">
      <c r="A2823">
        <v>15</v>
      </c>
      <c r="B2823" t="s">
        <v>11</v>
      </c>
      <c r="C2823">
        <v>5.44</v>
      </c>
      <c r="D2823">
        <v>5.82</v>
      </c>
      <c r="E2823">
        <v>4</v>
      </c>
      <c r="F2823">
        <v>0.33</v>
      </c>
    </row>
    <row r="2824" spans="1:6" x14ac:dyDescent="0.35">
      <c r="A2824">
        <v>13</v>
      </c>
      <c r="B2824" t="s">
        <v>11</v>
      </c>
      <c r="C2824">
        <v>5.44</v>
      </c>
      <c r="D2824">
        <v>7.47</v>
      </c>
      <c r="E2824">
        <v>4</v>
      </c>
      <c r="F2824">
        <v>0.82</v>
      </c>
    </row>
    <row r="2825" spans="1:6" x14ac:dyDescent="0.35">
      <c r="A2825">
        <v>18</v>
      </c>
      <c r="B2825" t="s">
        <v>10</v>
      </c>
      <c r="C2825">
        <v>5.44</v>
      </c>
      <c r="D2825">
        <v>8.57</v>
      </c>
      <c r="E2825">
        <v>5</v>
      </c>
      <c r="F2825">
        <v>0.28999999999999998</v>
      </c>
    </row>
    <row r="2826" spans="1:6" x14ac:dyDescent="0.35">
      <c r="A2826">
        <v>13</v>
      </c>
      <c r="B2826" t="s">
        <v>10</v>
      </c>
      <c r="C2826">
        <v>5.44</v>
      </c>
      <c r="D2826">
        <v>9.4700000000000006</v>
      </c>
      <c r="E2826">
        <v>1</v>
      </c>
      <c r="F2826">
        <v>0.27</v>
      </c>
    </row>
    <row r="2827" spans="1:6" x14ac:dyDescent="0.35">
      <c r="A2827">
        <v>15</v>
      </c>
      <c r="B2827" t="s">
        <v>11</v>
      </c>
      <c r="C2827">
        <v>5.44</v>
      </c>
      <c r="D2827">
        <v>9.5399999999999991</v>
      </c>
      <c r="E2827">
        <v>1</v>
      </c>
      <c r="F2827">
        <v>0.76</v>
      </c>
    </row>
    <row r="2828" spans="1:6" x14ac:dyDescent="0.35">
      <c r="A2828">
        <v>13</v>
      </c>
      <c r="B2828" t="s">
        <v>10</v>
      </c>
      <c r="C2828">
        <v>5.45</v>
      </c>
      <c r="D2828">
        <v>7.29</v>
      </c>
      <c r="E2828">
        <v>1</v>
      </c>
      <c r="F2828">
        <v>0.51</v>
      </c>
    </row>
    <row r="2829" spans="1:6" x14ac:dyDescent="0.35">
      <c r="A2829">
        <v>14</v>
      </c>
      <c r="B2829" t="s">
        <v>11</v>
      </c>
      <c r="C2829">
        <v>5.45</v>
      </c>
      <c r="D2829">
        <v>7.74</v>
      </c>
      <c r="E2829">
        <v>5</v>
      </c>
      <c r="F2829">
        <v>0.3</v>
      </c>
    </row>
    <row r="2830" spans="1:6" x14ac:dyDescent="0.35">
      <c r="A2830">
        <v>14</v>
      </c>
      <c r="B2830" t="s">
        <v>11</v>
      </c>
      <c r="C2830">
        <v>5.45</v>
      </c>
      <c r="D2830">
        <v>9.17</v>
      </c>
      <c r="E2830">
        <v>4</v>
      </c>
      <c r="F2830">
        <v>0.33</v>
      </c>
    </row>
    <row r="2831" spans="1:6" x14ac:dyDescent="0.35">
      <c r="A2831">
        <v>14</v>
      </c>
      <c r="B2831" t="s">
        <v>10</v>
      </c>
      <c r="C2831">
        <v>5.45</v>
      </c>
      <c r="D2831">
        <v>9.84</v>
      </c>
      <c r="E2831">
        <v>1</v>
      </c>
      <c r="F2831">
        <v>0.76</v>
      </c>
    </row>
    <row r="2832" spans="1:6" x14ac:dyDescent="0.35">
      <c r="A2832">
        <v>13</v>
      </c>
      <c r="B2832" t="s">
        <v>10</v>
      </c>
      <c r="C2832">
        <v>5.45</v>
      </c>
      <c r="D2832">
        <v>9.99</v>
      </c>
      <c r="E2832">
        <v>4</v>
      </c>
      <c r="F2832">
        <v>0.57999999999999996</v>
      </c>
    </row>
    <row r="2833" spans="1:6" x14ac:dyDescent="0.35">
      <c r="A2833">
        <v>18</v>
      </c>
      <c r="B2833" t="s">
        <v>10</v>
      </c>
      <c r="C2833">
        <v>5.46</v>
      </c>
      <c r="D2833">
        <v>5.71</v>
      </c>
      <c r="E2833">
        <v>3</v>
      </c>
      <c r="F2833">
        <v>0.72</v>
      </c>
    </row>
    <row r="2834" spans="1:6" x14ac:dyDescent="0.35">
      <c r="A2834">
        <v>14</v>
      </c>
      <c r="B2834" t="s">
        <v>10</v>
      </c>
      <c r="C2834">
        <v>5.46</v>
      </c>
      <c r="D2834">
        <v>6.54</v>
      </c>
      <c r="E2834">
        <v>4</v>
      </c>
      <c r="F2834">
        <v>0.05</v>
      </c>
    </row>
    <row r="2835" spans="1:6" x14ac:dyDescent="0.35">
      <c r="A2835">
        <v>17</v>
      </c>
      <c r="B2835" t="s">
        <v>10</v>
      </c>
      <c r="C2835">
        <v>5.46</v>
      </c>
      <c r="D2835">
        <v>9.75</v>
      </c>
      <c r="E2835">
        <v>2</v>
      </c>
      <c r="F2835">
        <v>0.48</v>
      </c>
    </row>
    <row r="2836" spans="1:6" x14ac:dyDescent="0.35">
      <c r="A2836">
        <v>14</v>
      </c>
      <c r="B2836" t="s">
        <v>10</v>
      </c>
      <c r="C2836">
        <v>5.46</v>
      </c>
      <c r="D2836">
        <v>9.9600000000000009</v>
      </c>
      <c r="E2836">
        <v>3</v>
      </c>
      <c r="F2836">
        <v>0.03</v>
      </c>
    </row>
    <row r="2837" spans="1:6" x14ac:dyDescent="0.35">
      <c r="A2837">
        <v>16</v>
      </c>
      <c r="B2837" t="s">
        <v>10</v>
      </c>
      <c r="C2837">
        <v>5.47</v>
      </c>
      <c r="D2837">
        <v>4.03</v>
      </c>
      <c r="E2837">
        <v>3</v>
      </c>
      <c r="F2837">
        <v>0.26</v>
      </c>
    </row>
    <row r="2838" spans="1:6" x14ac:dyDescent="0.35">
      <c r="A2838">
        <v>15</v>
      </c>
      <c r="B2838" t="s">
        <v>11</v>
      </c>
      <c r="C2838">
        <v>5.47</v>
      </c>
      <c r="D2838">
        <v>4.99</v>
      </c>
      <c r="E2838">
        <v>2</v>
      </c>
      <c r="F2838">
        <v>0.5</v>
      </c>
    </row>
    <row r="2839" spans="1:6" x14ac:dyDescent="0.35">
      <c r="A2839">
        <v>18</v>
      </c>
      <c r="B2839" t="s">
        <v>11</v>
      </c>
      <c r="C2839">
        <v>5.47</v>
      </c>
      <c r="D2839">
        <v>8.75</v>
      </c>
      <c r="E2839">
        <v>3</v>
      </c>
      <c r="F2839">
        <v>0.5</v>
      </c>
    </row>
    <row r="2840" spans="1:6" x14ac:dyDescent="0.35">
      <c r="A2840">
        <v>13</v>
      </c>
      <c r="B2840" t="s">
        <v>11</v>
      </c>
      <c r="C2840">
        <v>5.48</v>
      </c>
      <c r="D2840">
        <v>6.43</v>
      </c>
      <c r="E2840">
        <v>2</v>
      </c>
      <c r="F2840">
        <v>0.96</v>
      </c>
    </row>
    <row r="2841" spans="1:6" x14ac:dyDescent="0.35">
      <c r="A2841">
        <v>15</v>
      </c>
      <c r="B2841" t="s">
        <v>10</v>
      </c>
      <c r="C2841">
        <v>5.48</v>
      </c>
      <c r="D2841">
        <v>6.94</v>
      </c>
      <c r="E2841">
        <v>4</v>
      </c>
      <c r="F2841">
        <v>0.22</v>
      </c>
    </row>
    <row r="2842" spans="1:6" x14ac:dyDescent="0.35">
      <c r="A2842">
        <v>17</v>
      </c>
      <c r="B2842" t="s">
        <v>10</v>
      </c>
      <c r="C2842">
        <v>5.48</v>
      </c>
      <c r="D2842">
        <v>8.3000000000000007</v>
      </c>
      <c r="E2842">
        <v>2</v>
      </c>
      <c r="F2842">
        <v>0.34</v>
      </c>
    </row>
    <row r="2843" spans="1:6" x14ac:dyDescent="0.35">
      <c r="A2843">
        <v>15</v>
      </c>
      <c r="B2843" t="s">
        <v>11</v>
      </c>
      <c r="C2843">
        <v>5.48</v>
      </c>
      <c r="D2843">
        <v>9.42</v>
      </c>
      <c r="E2843">
        <v>1</v>
      </c>
      <c r="F2843">
        <v>0.15</v>
      </c>
    </row>
    <row r="2844" spans="1:6" x14ac:dyDescent="0.35">
      <c r="A2844">
        <v>13</v>
      </c>
      <c r="B2844" t="s">
        <v>10</v>
      </c>
      <c r="C2844">
        <v>5.48</v>
      </c>
      <c r="D2844">
        <v>9.56</v>
      </c>
      <c r="E2844">
        <v>2</v>
      </c>
      <c r="F2844">
        <v>0.68</v>
      </c>
    </row>
    <row r="2845" spans="1:6" x14ac:dyDescent="0.35">
      <c r="A2845">
        <v>18</v>
      </c>
      <c r="B2845" t="s">
        <v>11</v>
      </c>
      <c r="C2845">
        <v>5.49</v>
      </c>
      <c r="D2845">
        <v>6.7</v>
      </c>
      <c r="E2845">
        <v>4</v>
      </c>
      <c r="F2845">
        <v>1</v>
      </c>
    </row>
    <row r="2846" spans="1:6" x14ac:dyDescent="0.35">
      <c r="A2846">
        <v>13</v>
      </c>
      <c r="B2846" t="s">
        <v>11</v>
      </c>
      <c r="C2846">
        <v>5.49</v>
      </c>
      <c r="D2846">
        <v>7.23</v>
      </c>
      <c r="E2846">
        <v>4</v>
      </c>
      <c r="F2846">
        <v>0.56000000000000005</v>
      </c>
    </row>
    <row r="2847" spans="1:6" x14ac:dyDescent="0.35">
      <c r="A2847">
        <v>15</v>
      </c>
      <c r="B2847" t="s">
        <v>10</v>
      </c>
      <c r="C2847">
        <v>5.49</v>
      </c>
      <c r="D2847">
        <v>7.77</v>
      </c>
      <c r="E2847">
        <v>5</v>
      </c>
      <c r="F2847">
        <v>0.95</v>
      </c>
    </row>
    <row r="2848" spans="1:6" x14ac:dyDescent="0.35">
      <c r="A2848">
        <v>15</v>
      </c>
      <c r="B2848" t="s">
        <v>11</v>
      </c>
      <c r="C2848">
        <v>5.49</v>
      </c>
      <c r="D2848">
        <v>9.39</v>
      </c>
      <c r="E2848">
        <v>5</v>
      </c>
      <c r="F2848">
        <v>0.25</v>
      </c>
    </row>
    <row r="2849" spans="1:6" x14ac:dyDescent="0.35">
      <c r="A2849">
        <v>13</v>
      </c>
      <c r="B2849" t="s">
        <v>10</v>
      </c>
      <c r="C2849">
        <v>5.49</v>
      </c>
      <c r="D2849">
        <v>9.98</v>
      </c>
      <c r="E2849">
        <v>5</v>
      </c>
      <c r="F2849">
        <v>0.3</v>
      </c>
    </row>
    <row r="2850" spans="1:6" x14ac:dyDescent="0.35">
      <c r="A2850">
        <v>13</v>
      </c>
      <c r="B2850" t="s">
        <v>11</v>
      </c>
      <c r="C2850">
        <v>5.5</v>
      </c>
      <c r="D2850">
        <v>6.89</v>
      </c>
      <c r="E2850">
        <v>1</v>
      </c>
      <c r="F2850">
        <v>0.76</v>
      </c>
    </row>
    <row r="2851" spans="1:6" x14ac:dyDescent="0.35">
      <c r="A2851">
        <v>13</v>
      </c>
      <c r="B2851" t="s">
        <v>11</v>
      </c>
      <c r="C2851">
        <v>5.5</v>
      </c>
      <c r="D2851">
        <v>9.42</v>
      </c>
      <c r="E2851">
        <v>4</v>
      </c>
      <c r="F2851">
        <v>0.15</v>
      </c>
    </row>
    <row r="2852" spans="1:6" x14ac:dyDescent="0.35">
      <c r="A2852">
        <v>13</v>
      </c>
      <c r="B2852" t="s">
        <v>10</v>
      </c>
      <c r="C2852">
        <v>5.5</v>
      </c>
      <c r="D2852">
        <v>9.98</v>
      </c>
      <c r="E2852">
        <v>5</v>
      </c>
      <c r="F2852">
        <v>0.18</v>
      </c>
    </row>
    <row r="2853" spans="1:6" x14ac:dyDescent="0.35">
      <c r="A2853">
        <v>15</v>
      </c>
      <c r="B2853" t="s">
        <v>10</v>
      </c>
      <c r="C2853">
        <v>5.51</v>
      </c>
      <c r="D2853">
        <v>5.71</v>
      </c>
      <c r="E2853">
        <v>5</v>
      </c>
      <c r="F2853">
        <v>0.47</v>
      </c>
    </row>
    <row r="2854" spans="1:6" x14ac:dyDescent="0.35">
      <c r="A2854">
        <v>16</v>
      </c>
      <c r="B2854" t="s">
        <v>10</v>
      </c>
      <c r="C2854">
        <v>5.51</v>
      </c>
      <c r="D2854">
        <v>6.92</v>
      </c>
      <c r="E2854">
        <v>2</v>
      </c>
      <c r="F2854">
        <v>0.8</v>
      </c>
    </row>
    <row r="2855" spans="1:6" x14ac:dyDescent="0.35">
      <c r="A2855">
        <v>13</v>
      </c>
      <c r="B2855" t="s">
        <v>11</v>
      </c>
      <c r="C2855">
        <v>5.51</v>
      </c>
      <c r="D2855">
        <v>9.73</v>
      </c>
      <c r="E2855">
        <v>4</v>
      </c>
      <c r="F2855">
        <v>0.81</v>
      </c>
    </row>
    <row r="2856" spans="1:6" x14ac:dyDescent="0.35">
      <c r="A2856">
        <v>17</v>
      </c>
      <c r="B2856" t="s">
        <v>11</v>
      </c>
      <c r="C2856">
        <v>5.52</v>
      </c>
      <c r="D2856">
        <v>5.22</v>
      </c>
      <c r="E2856">
        <v>5</v>
      </c>
      <c r="F2856">
        <v>0.33</v>
      </c>
    </row>
    <row r="2857" spans="1:6" x14ac:dyDescent="0.35">
      <c r="A2857">
        <v>17</v>
      </c>
      <c r="B2857" t="s">
        <v>11</v>
      </c>
      <c r="C2857">
        <v>5.52</v>
      </c>
      <c r="D2857">
        <v>6.45</v>
      </c>
      <c r="E2857">
        <v>5</v>
      </c>
      <c r="F2857">
        <v>0.45</v>
      </c>
    </row>
    <row r="2858" spans="1:6" x14ac:dyDescent="0.35">
      <c r="A2858">
        <v>18</v>
      </c>
      <c r="B2858" t="s">
        <v>11</v>
      </c>
      <c r="C2858">
        <v>5.52</v>
      </c>
      <c r="D2858">
        <v>6.66</v>
      </c>
      <c r="E2858">
        <v>5</v>
      </c>
      <c r="F2858">
        <v>0.8</v>
      </c>
    </row>
    <row r="2859" spans="1:6" x14ac:dyDescent="0.35">
      <c r="A2859">
        <v>15</v>
      </c>
      <c r="B2859" t="s">
        <v>11</v>
      </c>
      <c r="C2859">
        <v>5.52</v>
      </c>
      <c r="D2859">
        <v>7.71</v>
      </c>
      <c r="E2859">
        <v>1</v>
      </c>
      <c r="F2859">
        <v>0.3</v>
      </c>
    </row>
    <row r="2860" spans="1:6" x14ac:dyDescent="0.35">
      <c r="A2860">
        <v>15</v>
      </c>
      <c r="B2860" t="s">
        <v>11</v>
      </c>
      <c r="C2860">
        <v>5.52</v>
      </c>
      <c r="D2860">
        <v>8.67</v>
      </c>
      <c r="E2860">
        <v>3</v>
      </c>
      <c r="F2860">
        <v>0.37</v>
      </c>
    </row>
    <row r="2861" spans="1:6" x14ac:dyDescent="0.35">
      <c r="A2861">
        <v>18</v>
      </c>
      <c r="B2861" t="s">
        <v>10</v>
      </c>
      <c r="C2861">
        <v>5.52</v>
      </c>
      <c r="D2861">
        <v>8.69</v>
      </c>
      <c r="E2861">
        <v>2</v>
      </c>
      <c r="F2861">
        <v>0.03</v>
      </c>
    </row>
    <row r="2862" spans="1:6" x14ac:dyDescent="0.35">
      <c r="A2862">
        <v>18</v>
      </c>
      <c r="B2862" t="s">
        <v>11</v>
      </c>
      <c r="C2862">
        <v>5.53</v>
      </c>
      <c r="D2862">
        <v>5.93</v>
      </c>
      <c r="E2862">
        <v>2</v>
      </c>
      <c r="F2862">
        <v>0.31</v>
      </c>
    </row>
    <row r="2863" spans="1:6" x14ac:dyDescent="0.35">
      <c r="A2863">
        <v>16</v>
      </c>
      <c r="B2863" t="s">
        <v>10</v>
      </c>
      <c r="C2863">
        <v>5.53</v>
      </c>
      <c r="D2863">
        <v>6.24</v>
      </c>
      <c r="E2863">
        <v>1</v>
      </c>
      <c r="F2863">
        <v>0.48</v>
      </c>
    </row>
    <row r="2864" spans="1:6" x14ac:dyDescent="0.35">
      <c r="A2864">
        <v>13</v>
      </c>
      <c r="B2864" t="s">
        <v>11</v>
      </c>
      <c r="C2864">
        <v>5.53</v>
      </c>
      <c r="D2864">
        <v>7.65</v>
      </c>
      <c r="E2864">
        <v>1</v>
      </c>
      <c r="F2864">
        <v>0.82</v>
      </c>
    </row>
    <row r="2865" spans="1:6" x14ac:dyDescent="0.35">
      <c r="A2865">
        <v>18</v>
      </c>
      <c r="B2865" t="s">
        <v>11</v>
      </c>
      <c r="C2865">
        <v>5.53</v>
      </c>
      <c r="D2865">
        <v>8.17</v>
      </c>
      <c r="E2865">
        <v>4</v>
      </c>
      <c r="F2865">
        <v>0.11</v>
      </c>
    </row>
    <row r="2866" spans="1:6" x14ac:dyDescent="0.35">
      <c r="A2866">
        <v>18</v>
      </c>
      <c r="B2866" t="s">
        <v>11</v>
      </c>
      <c r="C2866">
        <v>5.54</v>
      </c>
      <c r="D2866">
        <v>4.58</v>
      </c>
      <c r="E2866">
        <v>5</v>
      </c>
      <c r="F2866">
        <v>0.44</v>
      </c>
    </row>
    <row r="2867" spans="1:6" x14ac:dyDescent="0.35">
      <c r="A2867">
        <v>18</v>
      </c>
      <c r="B2867" t="s">
        <v>10</v>
      </c>
      <c r="C2867">
        <v>5.54</v>
      </c>
      <c r="D2867">
        <v>4.74</v>
      </c>
      <c r="E2867">
        <v>4</v>
      </c>
      <c r="F2867">
        <v>0.32</v>
      </c>
    </row>
    <row r="2868" spans="1:6" x14ac:dyDescent="0.35">
      <c r="A2868">
        <v>18</v>
      </c>
      <c r="B2868" t="s">
        <v>10</v>
      </c>
      <c r="C2868">
        <v>5.54</v>
      </c>
      <c r="D2868">
        <v>5.34</v>
      </c>
      <c r="E2868">
        <v>5</v>
      </c>
      <c r="F2868">
        <v>0.55000000000000004</v>
      </c>
    </row>
    <row r="2869" spans="1:6" x14ac:dyDescent="0.35">
      <c r="A2869">
        <v>18</v>
      </c>
      <c r="B2869" t="s">
        <v>11</v>
      </c>
      <c r="C2869">
        <v>5.54</v>
      </c>
      <c r="D2869">
        <v>6.81</v>
      </c>
      <c r="E2869">
        <v>2</v>
      </c>
      <c r="F2869">
        <v>0.39</v>
      </c>
    </row>
    <row r="2870" spans="1:6" x14ac:dyDescent="0.35">
      <c r="A2870">
        <v>14</v>
      </c>
      <c r="B2870" t="s">
        <v>11</v>
      </c>
      <c r="C2870">
        <v>5.54</v>
      </c>
      <c r="D2870">
        <v>7.08</v>
      </c>
      <c r="E2870">
        <v>2</v>
      </c>
      <c r="F2870">
        <v>0.5</v>
      </c>
    </row>
    <row r="2871" spans="1:6" x14ac:dyDescent="0.35">
      <c r="A2871">
        <v>16</v>
      </c>
      <c r="B2871" t="s">
        <v>10</v>
      </c>
      <c r="C2871">
        <v>5.54</v>
      </c>
      <c r="D2871">
        <v>7.68</v>
      </c>
      <c r="E2871">
        <v>2</v>
      </c>
      <c r="F2871">
        <v>0.12</v>
      </c>
    </row>
    <row r="2872" spans="1:6" x14ac:dyDescent="0.35">
      <c r="A2872">
        <v>17</v>
      </c>
      <c r="B2872" t="s">
        <v>11</v>
      </c>
      <c r="C2872">
        <v>5.54</v>
      </c>
      <c r="D2872">
        <v>8.32</v>
      </c>
      <c r="E2872">
        <v>5</v>
      </c>
      <c r="F2872">
        <v>0.27</v>
      </c>
    </row>
    <row r="2873" spans="1:6" x14ac:dyDescent="0.35">
      <c r="A2873">
        <v>18</v>
      </c>
      <c r="B2873" t="s">
        <v>11</v>
      </c>
      <c r="C2873">
        <v>5.54</v>
      </c>
      <c r="D2873">
        <v>8.41</v>
      </c>
      <c r="E2873">
        <v>5</v>
      </c>
      <c r="F2873">
        <v>0.92</v>
      </c>
    </row>
    <row r="2874" spans="1:6" x14ac:dyDescent="0.35">
      <c r="A2874">
        <v>15</v>
      </c>
      <c r="B2874" t="s">
        <v>11</v>
      </c>
      <c r="C2874">
        <v>5.54</v>
      </c>
      <c r="D2874">
        <v>9.2899999999999991</v>
      </c>
      <c r="E2874">
        <v>2</v>
      </c>
      <c r="F2874">
        <v>0.41</v>
      </c>
    </row>
    <row r="2875" spans="1:6" x14ac:dyDescent="0.35">
      <c r="A2875">
        <v>16</v>
      </c>
      <c r="B2875" t="s">
        <v>11</v>
      </c>
      <c r="C2875">
        <v>5.54</v>
      </c>
      <c r="D2875">
        <v>9.4</v>
      </c>
      <c r="E2875">
        <v>5</v>
      </c>
      <c r="F2875">
        <v>0.43</v>
      </c>
    </row>
    <row r="2876" spans="1:6" x14ac:dyDescent="0.35">
      <c r="A2876">
        <v>15</v>
      </c>
      <c r="B2876" t="s">
        <v>10</v>
      </c>
      <c r="C2876">
        <v>5.55</v>
      </c>
      <c r="D2876">
        <v>4.17</v>
      </c>
      <c r="E2876">
        <v>1</v>
      </c>
      <c r="F2876">
        <v>0.82</v>
      </c>
    </row>
    <row r="2877" spans="1:6" x14ac:dyDescent="0.35">
      <c r="A2877">
        <v>16</v>
      </c>
      <c r="B2877" t="s">
        <v>10</v>
      </c>
      <c r="C2877">
        <v>5.55</v>
      </c>
      <c r="D2877">
        <v>4.38</v>
      </c>
      <c r="E2877">
        <v>2</v>
      </c>
      <c r="F2877">
        <v>0.99</v>
      </c>
    </row>
    <row r="2878" spans="1:6" x14ac:dyDescent="0.35">
      <c r="A2878">
        <v>17</v>
      </c>
      <c r="B2878" t="s">
        <v>11</v>
      </c>
      <c r="C2878">
        <v>5.55</v>
      </c>
      <c r="D2878">
        <v>6.29</v>
      </c>
      <c r="E2878">
        <v>2</v>
      </c>
      <c r="F2878">
        <v>0.32</v>
      </c>
    </row>
    <row r="2879" spans="1:6" x14ac:dyDescent="0.35">
      <c r="A2879">
        <v>16</v>
      </c>
      <c r="B2879" t="s">
        <v>10</v>
      </c>
      <c r="C2879">
        <v>5.55</v>
      </c>
      <c r="D2879">
        <v>7.31</v>
      </c>
      <c r="E2879">
        <v>5</v>
      </c>
      <c r="F2879">
        <v>0.84</v>
      </c>
    </row>
    <row r="2880" spans="1:6" x14ac:dyDescent="0.35">
      <c r="A2880">
        <v>16</v>
      </c>
      <c r="B2880" t="s">
        <v>10</v>
      </c>
      <c r="C2880">
        <v>5.55</v>
      </c>
      <c r="D2880">
        <v>7.32</v>
      </c>
      <c r="E2880">
        <v>1</v>
      </c>
      <c r="F2880">
        <v>0.96</v>
      </c>
    </row>
    <row r="2881" spans="1:6" x14ac:dyDescent="0.35">
      <c r="A2881">
        <v>14</v>
      </c>
      <c r="B2881" t="s">
        <v>11</v>
      </c>
      <c r="C2881">
        <v>5.55</v>
      </c>
      <c r="D2881">
        <v>8.5</v>
      </c>
      <c r="E2881">
        <v>5</v>
      </c>
      <c r="F2881">
        <v>0.91</v>
      </c>
    </row>
    <row r="2882" spans="1:6" x14ac:dyDescent="0.35">
      <c r="A2882">
        <v>16</v>
      </c>
      <c r="B2882" t="s">
        <v>10</v>
      </c>
      <c r="C2882">
        <v>5.55</v>
      </c>
      <c r="D2882">
        <v>8.89</v>
      </c>
      <c r="E2882">
        <v>1</v>
      </c>
      <c r="F2882">
        <v>1</v>
      </c>
    </row>
    <row r="2883" spans="1:6" x14ac:dyDescent="0.35">
      <c r="A2883">
        <v>14</v>
      </c>
      <c r="B2883" t="s">
        <v>11</v>
      </c>
      <c r="C2883">
        <v>5.56</v>
      </c>
      <c r="D2883">
        <v>4.7</v>
      </c>
      <c r="E2883">
        <v>2</v>
      </c>
      <c r="F2883">
        <v>0.91</v>
      </c>
    </row>
    <row r="2884" spans="1:6" x14ac:dyDescent="0.35">
      <c r="A2884">
        <v>15</v>
      </c>
      <c r="B2884" t="s">
        <v>10</v>
      </c>
      <c r="C2884">
        <v>5.56</v>
      </c>
      <c r="D2884">
        <v>7.4</v>
      </c>
      <c r="E2884">
        <v>5</v>
      </c>
      <c r="F2884">
        <v>0.46</v>
      </c>
    </row>
    <row r="2885" spans="1:6" x14ac:dyDescent="0.35">
      <c r="A2885">
        <v>15</v>
      </c>
      <c r="B2885" t="s">
        <v>10</v>
      </c>
      <c r="C2885">
        <v>5.56</v>
      </c>
      <c r="D2885">
        <v>7.94</v>
      </c>
      <c r="E2885">
        <v>4</v>
      </c>
      <c r="F2885">
        <v>0.51</v>
      </c>
    </row>
    <row r="2886" spans="1:6" x14ac:dyDescent="0.35">
      <c r="A2886">
        <v>18</v>
      </c>
      <c r="B2886" t="s">
        <v>11</v>
      </c>
      <c r="C2886">
        <v>5.56</v>
      </c>
      <c r="D2886">
        <v>8.49</v>
      </c>
      <c r="E2886">
        <v>1</v>
      </c>
      <c r="F2886">
        <v>0.43</v>
      </c>
    </row>
    <row r="2887" spans="1:6" x14ac:dyDescent="0.35">
      <c r="A2887">
        <v>16</v>
      </c>
      <c r="B2887" t="s">
        <v>11</v>
      </c>
      <c r="C2887">
        <v>5.57</v>
      </c>
      <c r="D2887">
        <v>4.24</v>
      </c>
      <c r="E2887">
        <v>1</v>
      </c>
      <c r="F2887">
        <v>0.74</v>
      </c>
    </row>
    <row r="2888" spans="1:6" x14ac:dyDescent="0.35">
      <c r="A2888">
        <v>13</v>
      </c>
      <c r="B2888" t="s">
        <v>10</v>
      </c>
      <c r="C2888">
        <v>5.57</v>
      </c>
      <c r="D2888">
        <v>4.84</v>
      </c>
      <c r="E2888">
        <v>1</v>
      </c>
      <c r="F2888">
        <v>0.38</v>
      </c>
    </row>
    <row r="2889" spans="1:6" x14ac:dyDescent="0.35">
      <c r="A2889">
        <v>17</v>
      </c>
      <c r="B2889" t="s">
        <v>11</v>
      </c>
      <c r="C2889">
        <v>5.57</v>
      </c>
      <c r="D2889">
        <v>6.47</v>
      </c>
      <c r="E2889">
        <v>1</v>
      </c>
      <c r="F2889">
        <v>0.36</v>
      </c>
    </row>
    <row r="2890" spans="1:6" x14ac:dyDescent="0.35">
      <c r="A2890">
        <v>16</v>
      </c>
      <c r="B2890" t="s">
        <v>11</v>
      </c>
      <c r="C2890">
        <v>5.57</v>
      </c>
      <c r="D2890">
        <v>6.73</v>
      </c>
      <c r="E2890">
        <v>2</v>
      </c>
      <c r="F2890">
        <v>0.08</v>
      </c>
    </row>
    <row r="2891" spans="1:6" x14ac:dyDescent="0.35">
      <c r="A2891">
        <v>18</v>
      </c>
      <c r="B2891" t="s">
        <v>10</v>
      </c>
      <c r="C2891">
        <v>5.57</v>
      </c>
      <c r="D2891">
        <v>7.04</v>
      </c>
      <c r="E2891">
        <v>2</v>
      </c>
      <c r="F2891">
        <v>0.22</v>
      </c>
    </row>
    <row r="2892" spans="1:6" x14ac:dyDescent="0.35">
      <c r="A2892">
        <v>16</v>
      </c>
      <c r="B2892" t="s">
        <v>10</v>
      </c>
      <c r="C2892">
        <v>5.57</v>
      </c>
      <c r="D2892">
        <v>7.66</v>
      </c>
      <c r="E2892">
        <v>3</v>
      </c>
      <c r="F2892">
        <v>0.03</v>
      </c>
    </row>
    <row r="2893" spans="1:6" x14ac:dyDescent="0.35">
      <c r="A2893">
        <v>15</v>
      </c>
      <c r="B2893" t="s">
        <v>10</v>
      </c>
      <c r="C2893">
        <v>5.57</v>
      </c>
      <c r="D2893">
        <v>7.79</v>
      </c>
      <c r="E2893">
        <v>1</v>
      </c>
      <c r="F2893">
        <v>0.79</v>
      </c>
    </row>
    <row r="2894" spans="1:6" x14ac:dyDescent="0.35">
      <c r="A2894">
        <v>15</v>
      </c>
      <c r="B2894" t="s">
        <v>10</v>
      </c>
      <c r="C2894">
        <v>5.57</v>
      </c>
      <c r="D2894">
        <v>8.44</v>
      </c>
      <c r="E2894">
        <v>2</v>
      </c>
      <c r="F2894">
        <v>0.09</v>
      </c>
    </row>
    <row r="2895" spans="1:6" x14ac:dyDescent="0.35">
      <c r="A2895">
        <v>13</v>
      </c>
      <c r="B2895" t="s">
        <v>10</v>
      </c>
      <c r="C2895">
        <v>5.58</v>
      </c>
      <c r="D2895">
        <v>4.37</v>
      </c>
      <c r="E2895">
        <v>4</v>
      </c>
      <c r="F2895">
        <v>0.19</v>
      </c>
    </row>
    <row r="2896" spans="1:6" x14ac:dyDescent="0.35">
      <c r="A2896">
        <v>15</v>
      </c>
      <c r="B2896" t="s">
        <v>11</v>
      </c>
      <c r="C2896">
        <v>5.58</v>
      </c>
      <c r="D2896">
        <v>5.74</v>
      </c>
      <c r="E2896">
        <v>5</v>
      </c>
      <c r="F2896">
        <v>0.94</v>
      </c>
    </row>
    <row r="2897" spans="1:6" x14ac:dyDescent="0.35">
      <c r="A2897">
        <v>15</v>
      </c>
      <c r="B2897" t="s">
        <v>11</v>
      </c>
      <c r="C2897">
        <v>5.58</v>
      </c>
      <c r="D2897">
        <v>5.75</v>
      </c>
      <c r="E2897">
        <v>1</v>
      </c>
      <c r="F2897">
        <v>0.27</v>
      </c>
    </row>
    <row r="2898" spans="1:6" x14ac:dyDescent="0.35">
      <c r="A2898">
        <v>16</v>
      </c>
      <c r="B2898" t="s">
        <v>10</v>
      </c>
      <c r="C2898">
        <v>5.58</v>
      </c>
      <c r="D2898">
        <v>7.44</v>
      </c>
      <c r="E2898">
        <v>3</v>
      </c>
      <c r="F2898">
        <v>0.84</v>
      </c>
    </row>
    <row r="2899" spans="1:6" x14ac:dyDescent="0.35">
      <c r="A2899">
        <v>17</v>
      </c>
      <c r="B2899" t="s">
        <v>11</v>
      </c>
      <c r="C2899">
        <v>5.58</v>
      </c>
      <c r="D2899">
        <v>7.67</v>
      </c>
      <c r="E2899">
        <v>1</v>
      </c>
      <c r="F2899">
        <v>0.95</v>
      </c>
    </row>
    <row r="2900" spans="1:6" x14ac:dyDescent="0.35">
      <c r="A2900">
        <v>15</v>
      </c>
      <c r="B2900" t="s">
        <v>10</v>
      </c>
      <c r="C2900">
        <v>5.58</v>
      </c>
      <c r="D2900">
        <v>9.3699999999999992</v>
      </c>
      <c r="E2900">
        <v>1</v>
      </c>
      <c r="F2900">
        <v>0.28999999999999998</v>
      </c>
    </row>
    <row r="2901" spans="1:6" x14ac:dyDescent="0.35">
      <c r="A2901">
        <v>14</v>
      </c>
      <c r="B2901" t="s">
        <v>11</v>
      </c>
      <c r="C2901">
        <v>5.59</v>
      </c>
      <c r="D2901">
        <v>5.93</v>
      </c>
      <c r="E2901">
        <v>3</v>
      </c>
      <c r="F2901">
        <v>0.74</v>
      </c>
    </row>
    <row r="2902" spans="1:6" x14ac:dyDescent="0.35">
      <c r="A2902">
        <v>14</v>
      </c>
      <c r="B2902" t="s">
        <v>10</v>
      </c>
      <c r="C2902">
        <v>5.59</v>
      </c>
      <c r="D2902">
        <v>7.24</v>
      </c>
      <c r="E2902">
        <v>2</v>
      </c>
      <c r="F2902">
        <v>0.09</v>
      </c>
    </row>
    <row r="2903" spans="1:6" x14ac:dyDescent="0.35">
      <c r="A2903">
        <v>16</v>
      </c>
      <c r="B2903" t="s">
        <v>10</v>
      </c>
      <c r="C2903">
        <v>5.59</v>
      </c>
      <c r="D2903">
        <v>9.9499999999999993</v>
      </c>
      <c r="E2903">
        <v>5</v>
      </c>
      <c r="F2903">
        <v>0.6</v>
      </c>
    </row>
    <row r="2904" spans="1:6" x14ac:dyDescent="0.35">
      <c r="A2904">
        <v>16</v>
      </c>
      <c r="B2904" t="s">
        <v>10</v>
      </c>
      <c r="C2904">
        <v>5.6</v>
      </c>
      <c r="D2904">
        <v>5.13</v>
      </c>
      <c r="E2904">
        <v>5</v>
      </c>
      <c r="F2904">
        <v>0.34</v>
      </c>
    </row>
    <row r="2905" spans="1:6" x14ac:dyDescent="0.35">
      <c r="A2905">
        <v>15</v>
      </c>
      <c r="B2905" t="s">
        <v>10</v>
      </c>
      <c r="C2905">
        <v>5.6</v>
      </c>
      <c r="D2905">
        <v>5.49</v>
      </c>
      <c r="E2905">
        <v>1</v>
      </c>
      <c r="F2905">
        <v>0.83</v>
      </c>
    </row>
    <row r="2906" spans="1:6" x14ac:dyDescent="0.35">
      <c r="A2906">
        <v>18</v>
      </c>
      <c r="B2906" t="s">
        <v>10</v>
      </c>
      <c r="C2906">
        <v>5.6</v>
      </c>
      <c r="D2906">
        <v>6.46</v>
      </c>
      <c r="E2906">
        <v>1</v>
      </c>
      <c r="F2906">
        <v>0.99</v>
      </c>
    </row>
    <row r="2907" spans="1:6" x14ac:dyDescent="0.35">
      <c r="A2907">
        <v>14</v>
      </c>
      <c r="B2907" t="s">
        <v>10</v>
      </c>
      <c r="C2907">
        <v>5.6</v>
      </c>
      <c r="D2907">
        <v>7.42</v>
      </c>
      <c r="E2907">
        <v>4</v>
      </c>
      <c r="F2907">
        <v>0.97</v>
      </c>
    </row>
    <row r="2908" spans="1:6" x14ac:dyDescent="0.35">
      <c r="A2908">
        <v>14</v>
      </c>
      <c r="B2908" t="s">
        <v>11</v>
      </c>
      <c r="C2908">
        <v>5.6</v>
      </c>
      <c r="D2908">
        <v>7.65</v>
      </c>
      <c r="E2908">
        <v>5</v>
      </c>
      <c r="F2908">
        <v>0.84</v>
      </c>
    </row>
    <row r="2909" spans="1:6" x14ac:dyDescent="0.35">
      <c r="A2909">
        <v>18</v>
      </c>
      <c r="B2909" t="s">
        <v>11</v>
      </c>
      <c r="C2909">
        <v>5.6</v>
      </c>
      <c r="D2909">
        <v>9.84</v>
      </c>
      <c r="E2909">
        <v>4</v>
      </c>
      <c r="F2909">
        <v>0.77</v>
      </c>
    </row>
    <row r="2910" spans="1:6" x14ac:dyDescent="0.35">
      <c r="A2910">
        <v>18</v>
      </c>
      <c r="B2910" t="s">
        <v>11</v>
      </c>
      <c r="C2910">
        <v>5.61</v>
      </c>
      <c r="D2910">
        <v>6.15</v>
      </c>
      <c r="E2910">
        <v>2</v>
      </c>
      <c r="F2910">
        <v>0.53</v>
      </c>
    </row>
    <row r="2911" spans="1:6" x14ac:dyDescent="0.35">
      <c r="A2911">
        <v>17</v>
      </c>
      <c r="B2911" t="s">
        <v>11</v>
      </c>
      <c r="C2911">
        <v>5.61</v>
      </c>
      <c r="D2911">
        <v>7.01</v>
      </c>
      <c r="E2911">
        <v>3</v>
      </c>
      <c r="F2911">
        <v>0.09</v>
      </c>
    </row>
    <row r="2912" spans="1:6" x14ac:dyDescent="0.35">
      <c r="A2912">
        <v>14</v>
      </c>
      <c r="B2912" t="s">
        <v>10</v>
      </c>
      <c r="C2912">
        <v>5.61</v>
      </c>
      <c r="D2912">
        <v>8.27</v>
      </c>
      <c r="E2912">
        <v>4</v>
      </c>
      <c r="F2912">
        <v>0.42</v>
      </c>
    </row>
    <row r="2913" spans="1:6" x14ac:dyDescent="0.35">
      <c r="A2913">
        <v>14</v>
      </c>
      <c r="B2913" t="s">
        <v>10</v>
      </c>
      <c r="C2913">
        <v>5.61</v>
      </c>
      <c r="D2913">
        <v>9.06</v>
      </c>
      <c r="E2913">
        <v>3</v>
      </c>
      <c r="F2913">
        <v>0.74</v>
      </c>
    </row>
    <row r="2914" spans="1:6" x14ac:dyDescent="0.35">
      <c r="A2914">
        <v>17</v>
      </c>
      <c r="B2914" t="s">
        <v>11</v>
      </c>
      <c r="C2914">
        <v>5.62</v>
      </c>
      <c r="D2914">
        <v>5.95</v>
      </c>
      <c r="E2914">
        <v>1</v>
      </c>
      <c r="F2914">
        <v>0.83</v>
      </c>
    </row>
    <row r="2915" spans="1:6" x14ac:dyDescent="0.35">
      <c r="A2915">
        <v>15</v>
      </c>
      <c r="B2915" t="s">
        <v>10</v>
      </c>
      <c r="C2915">
        <v>5.62</v>
      </c>
      <c r="D2915">
        <v>7.45</v>
      </c>
      <c r="E2915">
        <v>3</v>
      </c>
      <c r="F2915">
        <v>0.23</v>
      </c>
    </row>
    <row r="2916" spans="1:6" x14ac:dyDescent="0.35">
      <c r="A2916">
        <v>18</v>
      </c>
      <c r="B2916" t="s">
        <v>10</v>
      </c>
      <c r="C2916">
        <v>5.62</v>
      </c>
      <c r="D2916">
        <v>7.97</v>
      </c>
      <c r="E2916">
        <v>4</v>
      </c>
      <c r="F2916">
        <v>0.54</v>
      </c>
    </row>
    <row r="2917" spans="1:6" x14ac:dyDescent="0.35">
      <c r="A2917">
        <v>14</v>
      </c>
      <c r="B2917" t="s">
        <v>10</v>
      </c>
      <c r="C2917">
        <v>5.62</v>
      </c>
      <c r="D2917">
        <v>8.6999999999999993</v>
      </c>
      <c r="E2917">
        <v>3</v>
      </c>
      <c r="F2917">
        <v>0.55000000000000004</v>
      </c>
    </row>
    <row r="2918" spans="1:6" x14ac:dyDescent="0.35">
      <c r="A2918">
        <v>18</v>
      </c>
      <c r="B2918" t="s">
        <v>10</v>
      </c>
      <c r="C2918">
        <v>5.63</v>
      </c>
      <c r="D2918">
        <v>4.1100000000000003</v>
      </c>
      <c r="E2918">
        <v>3</v>
      </c>
      <c r="F2918">
        <v>0.15</v>
      </c>
    </row>
    <row r="2919" spans="1:6" x14ac:dyDescent="0.35">
      <c r="A2919">
        <v>13</v>
      </c>
      <c r="B2919" t="s">
        <v>10</v>
      </c>
      <c r="C2919">
        <v>5.63</v>
      </c>
      <c r="D2919">
        <v>7.68</v>
      </c>
      <c r="E2919">
        <v>3</v>
      </c>
      <c r="F2919">
        <v>0.7</v>
      </c>
    </row>
    <row r="2920" spans="1:6" x14ac:dyDescent="0.35">
      <c r="A2920">
        <v>18</v>
      </c>
      <c r="B2920" t="s">
        <v>11</v>
      </c>
      <c r="C2920">
        <v>5.63</v>
      </c>
      <c r="D2920">
        <v>8.11</v>
      </c>
      <c r="E2920">
        <v>5</v>
      </c>
      <c r="F2920">
        <v>0.19</v>
      </c>
    </row>
    <row r="2921" spans="1:6" x14ac:dyDescent="0.35">
      <c r="A2921">
        <v>18</v>
      </c>
      <c r="B2921" t="s">
        <v>10</v>
      </c>
      <c r="C2921">
        <v>5.63</v>
      </c>
      <c r="D2921">
        <v>8.2899999999999991</v>
      </c>
      <c r="E2921">
        <v>4</v>
      </c>
      <c r="F2921">
        <v>0.93</v>
      </c>
    </row>
    <row r="2922" spans="1:6" x14ac:dyDescent="0.35">
      <c r="A2922">
        <v>13</v>
      </c>
      <c r="B2922" t="s">
        <v>10</v>
      </c>
      <c r="C2922">
        <v>5.63</v>
      </c>
      <c r="D2922">
        <v>8.75</v>
      </c>
      <c r="E2922">
        <v>5</v>
      </c>
      <c r="F2922">
        <v>0.04</v>
      </c>
    </row>
    <row r="2923" spans="1:6" x14ac:dyDescent="0.35">
      <c r="A2923">
        <v>18</v>
      </c>
      <c r="B2923" t="s">
        <v>10</v>
      </c>
      <c r="C2923">
        <v>5.63</v>
      </c>
      <c r="D2923">
        <v>9.3699999999999992</v>
      </c>
      <c r="E2923">
        <v>2</v>
      </c>
      <c r="F2923">
        <v>0.87</v>
      </c>
    </row>
    <row r="2924" spans="1:6" x14ac:dyDescent="0.35">
      <c r="A2924">
        <v>17</v>
      </c>
      <c r="B2924" t="s">
        <v>11</v>
      </c>
      <c r="C2924">
        <v>5.63</v>
      </c>
      <c r="D2924">
        <v>9.5</v>
      </c>
      <c r="E2924">
        <v>5</v>
      </c>
      <c r="F2924">
        <v>0.53</v>
      </c>
    </row>
    <row r="2925" spans="1:6" x14ac:dyDescent="0.35">
      <c r="A2925">
        <v>16</v>
      </c>
      <c r="B2925" t="s">
        <v>11</v>
      </c>
      <c r="C2925">
        <v>5.64</v>
      </c>
      <c r="D2925">
        <v>5.23</v>
      </c>
      <c r="E2925">
        <v>1</v>
      </c>
      <c r="F2925">
        <v>1</v>
      </c>
    </row>
    <row r="2926" spans="1:6" x14ac:dyDescent="0.35">
      <c r="A2926">
        <v>13</v>
      </c>
      <c r="B2926" t="s">
        <v>11</v>
      </c>
      <c r="C2926">
        <v>5.64</v>
      </c>
      <c r="D2926">
        <v>6.36</v>
      </c>
      <c r="E2926">
        <v>3</v>
      </c>
      <c r="F2926">
        <v>0.95</v>
      </c>
    </row>
    <row r="2927" spans="1:6" x14ac:dyDescent="0.35">
      <c r="A2927">
        <v>17</v>
      </c>
      <c r="B2927" t="s">
        <v>11</v>
      </c>
      <c r="C2927">
        <v>5.65</v>
      </c>
      <c r="D2927">
        <v>4.1100000000000003</v>
      </c>
      <c r="E2927">
        <v>5</v>
      </c>
      <c r="F2927">
        <v>0.84</v>
      </c>
    </row>
    <row r="2928" spans="1:6" x14ac:dyDescent="0.35">
      <c r="A2928">
        <v>16</v>
      </c>
      <c r="B2928" t="s">
        <v>10</v>
      </c>
      <c r="C2928">
        <v>5.65</v>
      </c>
      <c r="D2928">
        <v>4.5199999999999996</v>
      </c>
      <c r="E2928">
        <v>1</v>
      </c>
      <c r="F2928">
        <v>0.1</v>
      </c>
    </row>
    <row r="2929" spans="1:6" x14ac:dyDescent="0.35">
      <c r="A2929">
        <v>18</v>
      </c>
      <c r="B2929" t="s">
        <v>11</v>
      </c>
      <c r="C2929">
        <v>5.65</v>
      </c>
      <c r="D2929">
        <v>5.01</v>
      </c>
      <c r="E2929">
        <v>4</v>
      </c>
      <c r="F2929">
        <v>0.63</v>
      </c>
    </row>
    <row r="2930" spans="1:6" x14ac:dyDescent="0.35">
      <c r="A2930">
        <v>14</v>
      </c>
      <c r="B2930" t="s">
        <v>11</v>
      </c>
      <c r="C2930">
        <v>5.65</v>
      </c>
      <c r="D2930">
        <v>5.97</v>
      </c>
      <c r="E2930">
        <v>1</v>
      </c>
      <c r="F2930">
        <v>0.89</v>
      </c>
    </row>
    <row r="2931" spans="1:6" x14ac:dyDescent="0.35">
      <c r="A2931">
        <v>15</v>
      </c>
      <c r="B2931" t="s">
        <v>11</v>
      </c>
      <c r="C2931">
        <v>5.65</v>
      </c>
      <c r="D2931">
        <v>8.15</v>
      </c>
      <c r="E2931">
        <v>3</v>
      </c>
      <c r="F2931">
        <v>0.97</v>
      </c>
    </row>
    <row r="2932" spans="1:6" x14ac:dyDescent="0.35">
      <c r="A2932">
        <v>15</v>
      </c>
      <c r="B2932" t="s">
        <v>11</v>
      </c>
      <c r="C2932">
        <v>5.65</v>
      </c>
      <c r="D2932">
        <v>8.9700000000000006</v>
      </c>
      <c r="E2932">
        <v>1</v>
      </c>
      <c r="F2932">
        <v>0.31</v>
      </c>
    </row>
    <row r="2933" spans="1:6" x14ac:dyDescent="0.35">
      <c r="A2933">
        <v>15</v>
      </c>
      <c r="B2933" t="s">
        <v>10</v>
      </c>
      <c r="C2933">
        <v>5.66</v>
      </c>
      <c r="D2933">
        <v>4.79</v>
      </c>
      <c r="E2933">
        <v>5</v>
      </c>
      <c r="F2933">
        <v>0.47</v>
      </c>
    </row>
    <row r="2934" spans="1:6" x14ac:dyDescent="0.35">
      <c r="A2934">
        <v>18</v>
      </c>
      <c r="B2934" t="s">
        <v>10</v>
      </c>
      <c r="C2934">
        <v>5.66</v>
      </c>
      <c r="D2934">
        <v>5.12</v>
      </c>
      <c r="E2934">
        <v>1</v>
      </c>
      <c r="F2934">
        <v>0.46</v>
      </c>
    </row>
    <row r="2935" spans="1:6" x14ac:dyDescent="0.35">
      <c r="A2935">
        <v>15</v>
      </c>
      <c r="B2935" t="s">
        <v>11</v>
      </c>
      <c r="C2935">
        <v>5.66</v>
      </c>
      <c r="D2935">
        <v>5.69</v>
      </c>
      <c r="E2935">
        <v>5</v>
      </c>
      <c r="F2935">
        <v>0.06</v>
      </c>
    </row>
    <row r="2936" spans="1:6" x14ac:dyDescent="0.35">
      <c r="A2936">
        <v>15</v>
      </c>
      <c r="B2936" t="s">
        <v>11</v>
      </c>
      <c r="C2936">
        <v>5.66</v>
      </c>
      <c r="D2936">
        <v>7.65</v>
      </c>
      <c r="E2936">
        <v>1</v>
      </c>
      <c r="F2936">
        <v>0.66</v>
      </c>
    </row>
    <row r="2937" spans="1:6" x14ac:dyDescent="0.35">
      <c r="A2937">
        <v>16</v>
      </c>
      <c r="B2937" t="s">
        <v>10</v>
      </c>
      <c r="C2937">
        <v>5.66</v>
      </c>
      <c r="D2937">
        <v>8.1300000000000008</v>
      </c>
      <c r="E2937">
        <v>5</v>
      </c>
      <c r="F2937">
        <v>0.24</v>
      </c>
    </row>
    <row r="2938" spans="1:6" x14ac:dyDescent="0.35">
      <c r="A2938">
        <v>18</v>
      </c>
      <c r="B2938" t="s">
        <v>11</v>
      </c>
      <c r="C2938">
        <v>5.66</v>
      </c>
      <c r="D2938">
        <v>8.36</v>
      </c>
      <c r="E2938">
        <v>1</v>
      </c>
      <c r="F2938">
        <v>0.9</v>
      </c>
    </row>
    <row r="2939" spans="1:6" x14ac:dyDescent="0.35">
      <c r="A2939">
        <v>16</v>
      </c>
      <c r="B2939" t="s">
        <v>11</v>
      </c>
      <c r="C2939">
        <v>5.66</v>
      </c>
      <c r="D2939">
        <v>8.59</v>
      </c>
      <c r="E2939">
        <v>1</v>
      </c>
      <c r="F2939">
        <v>0.92</v>
      </c>
    </row>
    <row r="2940" spans="1:6" x14ac:dyDescent="0.35">
      <c r="A2940">
        <v>15</v>
      </c>
      <c r="B2940" t="s">
        <v>10</v>
      </c>
      <c r="C2940">
        <v>5.66</v>
      </c>
      <c r="D2940">
        <v>8.76</v>
      </c>
      <c r="E2940">
        <v>4</v>
      </c>
      <c r="F2940">
        <v>0.6</v>
      </c>
    </row>
    <row r="2941" spans="1:6" x14ac:dyDescent="0.35">
      <c r="A2941">
        <v>15</v>
      </c>
      <c r="B2941" t="s">
        <v>11</v>
      </c>
      <c r="C2941">
        <v>5.66</v>
      </c>
      <c r="D2941">
        <v>9.32</v>
      </c>
      <c r="E2941">
        <v>2</v>
      </c>
      <c r="F2941">
        <v>0.85</v>
      </c>
    </row>
    <row r="2942" spans="1:6" x14ac:dyDescent="0.35">
      <c r="A2942">
        <v>18</v>
      </c>
      <c r="B2942" t="s">
        <v>10</v>
      </c>
      <c r="C2942">
        <v>5.67</v>
      </c>
      <c r="D2942">
        <v>5.38</v>
      </c>
      <c r="E2942">
        <v>4</v>
      </c>
      <c r="F2942">
        <v>7.0000000000000007E-2</v>
      </c>
    </row>
    <row r="2943" spans="1:6" x14ac:dyDescent="0.35">
      <c r="A2943">
        <v>13</v>
      </c>
      <c r="B2943" t="s">
        <v>10</v>
      </c>
      <c r="C2943">
        <v>5.67</v>
      </c>
      <c r="D2943">
        <v>8.65</v>
      </c>
      <c r="E2943">
        <v>5</v>
      </c>
      <c r="F2943">
        <v>0.76</v>
      </c>
    </row>
    <row r="2944" spans="1:6" x14ac:dyDescent="0.35">
      <c r="A2944">
        <v>13</v>
      </c>
      <c r="B2944" t="s">
        <v>10</v>
      </c>
      <c r="C2944">
        <v>5.67</v>
      </c>
      <c r="D2944">
        <v>9.8800000000000008</v>
      </c>
      <c r="E2944">
        <v>5</v>
      </c>
      <c r="F2944">
        <v>0.26</v>
      </c>
    </row>
    <row r="2945" spans="1:6" x14ac:dyDescent="0.35">
      <c r="A2945">
        <v>14</v>
      </c>
      <c r="B2945" t="s">
        <v>10</v>
      </c>
      <c r="C2945">
        <v>5.68</v>
      </c>
      <c r="D2945">
        <v>9.16</v>
      </c>
      <c r="E2945">
        <v>2</v>
      </c>
      <c r="F2945">
        <v>0.97</v>
      </c>
    </row>
    <row r="2946" spans="1:6" x14ac:dyDescent="0.35">
      <c r="A2946">
        <v>14</v>
      </c>
      <c r="B2946" t="s">
        <v>10</v>
      </c>
      <c r="C2946">
        <v>5.68</v>
      </c>
      <c r="D2946">
        <v>9.26</v>
      </c>
      <c r="E2946">
        <v>3</v>
      </c>
      <c r="F2946">
        <v>0.61</v>
      </c>
    </row>
    <row r="2947" spans="1:6" x14ac:dyDescent="0.35">
      <c r="A2947">
        <v>15</v>
      </c>
      <c r="B2947" t="s">
        <v>11</v>
      </c>
      <c r="C2947">
        <v>5.69</v>
      </c>
      <c r="D2947">
        <v>4.33</v>
      </c>
      <c r="E2947">
        <v>3</v>
      </c>
      <c r="F2947">
        <v>0.7</v>
      </c>
    </row>
    <row r="2948" spans="1:6" x14ac:dyDescent="0.35">
      <c r="A2948">
        <v>17</v>
      </c>
      <c r="B2948" t="s">
        <v>11</v>
      </c>
      <c r="C2948">
        <v>5.69</v>
      </c>
      <c r="D2948">
        <v>5.25</v>
      </c>
      <c r="E2948">
        <v>1</v>
      </c>
      <c r="F2948">
        <v>1</v>
      </c>
    </row>
    <row r="2949" spans="1:6" x14ac:dyDescent="0.35">
      <c r="A2949">
        <v>14</v>
      </c>
      <c r="B2949" t="s">
        <v>10</v>
      </c>
      <c r="C2949">
        <v>5.69</v>
      </c>
      <c r="D2949">
        <v>7.03</v>
      </c>
      <c r="E2949">
        <v>4</v>
      </c>
      <c r="F2949">
        <v>0.27</v>
      </c>
    </row>
    <row r="2950" spans="1:6" x14ac:dyDescent="0.35">
      <c r="A2950">
        <v>16</v>
      </c>
      <c r="B2950" t="s">
        <v>11</v>
      </c>
      <c r="C2950">
        <v>5.69</v>
      </c>
      <c r="D2950">
        <v>7.88</v>
      </c>
      <c r="E2950">
        <v>1</v>
      </c>
      <c r="F2950">
        <v>0.78</v>
      </c>
    </row>
    <row r="2951" spans="1:6" x14ac:dyDescent="0.35">
      <c r="A2951">
        <v>14</v>
      </c>
      <c r="B2951" t="s">
        <v>11</v>
      </c>
      <c r="C2951">
        <v>5.69</v>
      </c>
      <c r="D2951">
        <v>9.75</v>
      </c>
      <c r="E2951">
        <v>3</v>
      </c>
      <c r="F2951">
        <v>0.65</v>
      </c>
    </row>
    <row r="2952" spans="1:6" x14ac:dyDescent="0.35">
      <c r="A2952">
        <v>15</v>
      </c>
      <c r="B2952" t="s">
        <v>11</v>
      </c>
      <c r="C2952">
        <v>5.7</v>
      </c>
      <c r="D2952">
        <v>6.07</v>
      </c>
      <c r="E2952">
        <v>4</v>
      </c>
      <c r="F2952">
        <v>0.67</v>
      </c>
    </row>
    <row r="2953" spans="1:6" x14ac:dyDescent="0.35">
      <c r="A2953">
        <v>17</v>
      </c>
      <c r="B2953" t="s">
        <v>11</v>
      </c>
      <c r="C2953">
        <v>5.7</v>
      </c>
      <c r="D2953">
        <v>6.28</v>
      </c>
      <c r="E2953">
        <v>2</v>
      </c>
      <c r="F2953">
        <v>0.75</v>
      </c>
    </row>
    <row r="2954" spans="1:6" x14ac:dyDescent="0.35">
      <c r="A2954">
        <v>15</v>
      </c>
      <c r="B2954" t="s">
        <v>10</v>
      </c>
      <c r="C2954">
        <v>5.7</v>
      </c>
      <c r="D2954">
        <v>8.74</v>
      </c>
      <c r="E2954">
        <v>3</v>
      </c>
      <c r="F2954">
        <v>0.31</v>
      </c>
    </row>
    <row r="2955" spans="1:6" x14ac:dyDescent="0.35">
      <c r="A2955">
        <v>17</v>
      </c>
      <c r="B2955" t="s">
        <v>10</v>
      </c>
      <c r="C2955">
        <v>5.71</v>
      </c>
      <c r="D2955">
        <v>5.0199999999999996</v>
      </c>
      <c r="E2955">
        <v>2</v>
      </c>
      <c r="F2955">
        <v>0.31</v>
      </c>
    </row>
    <row r="2956" spans="1:6" x14ac:dyDescent="0.35">
      <c r="A2956">
        <v>15</v>
      </c>
      <c r="B2956" t="s">
        <v>11</v>
      </c>
      <c r="C2956">
        <v>5.71</v>
      </c>
      <c r="D2956">
        <v>5.16</v>
      </c>
      <c r="E2956">
        <v>1</v>
      </c>
      <c r="F2956">
        <v>1</v>
      </c>
    </row>
    <row r="2957" spans="1:6" x14ac:dyDescent="0.35">
      <c r="A2957">
        <v>16</v>
      </c>
      <c r="B2957" t="s">
        <v>10</v>
      </c>
      <c r="C2957">
        <v>5.71</v>
      </c>
      <c r="D2957">
        <v>6.45</v>
      </c>
      <c r="E2957">
        <v>2</v>
      </c>
      <c r="F2957">
        <v>0.47</v>
      </c>
    </row>
    <row r="2958" spans="1:6" x14ac:dyDescent="0.35">
      <c r="A2958">
        <v>14</v>
      </c>
      <c r="B2958" t="s">
        <v>11</v>
      </c>
      <c r="C2958">
        <v>5.71</v>
      </c>
      <c r="D2958">
        <v>7.22</v>
      </c>
      <c r="E2958">
        <v>5</v>
      </c>
      <c r="F2958">
        <v>0.6</v>
      </c>
    </row>
    <row r="2959" spans="1:6" x14ac:dyDescent="0.35">
      <c r="A2959">
        <v>16</v>
      </c>
      <c r="B2959" t="s">
        <v>10</v>
      </c>
      <c r="C2959">
        <v>5.71</v>
      </c>
      <c r="D2959">
        <v>8.99</v>
      </c>
      <c r="E2959">
        <v>2</v>
      </c>
      <c r="F2959">
        <v>0.87</v>
      </c>
    </row>
    <row r="2960" spans="1:6" x14ac:dyDescent="0.35">
      <c r="A2960">
        <v>18</v>
      </c>
      <c r="B2960" t="s">
        <v>11</v>
      </c>
      <c r="C2960">
        <v>5.71</v>
      </c>
      <c r="D2960">
        <v>9.11</v>
      </c>
      <c r="E2960">
        <v>5</v>
      </c>
      <c r="F2960">
        <v>0.9</v>
      </c>
    </row>
    <row r="2961" spans="1:6" x14ac:dyDescent="0.35">
      <c r="A2961">
        <v>14</v>
      </c>
      <c r="B2961" t="s">
        <v>10</v>
      </c>
      <c r="C2961">
        <v>5.71</v>
      </c>
      <c r="D2961">
        <v>9.41</v>
      </c>
      <c r="E2961">
        <v>2</v>
      </c>
      <c r="F2961">
        <v>0.86</v>
      </c>
    </row>
    <row r="2962" spans="1:6" x14ac:dyDescent="0.35">
      <c r="A2962">
        <v>13</v>
      </c>
      <c r="B2962" t="s">
        <v>11</v>
      </c>
      <c r="C2962">
        <v>5.71</v>
      </c>
      <c r="D2962">
        <v>9.9700000000000006</v>
      </c>
      <c r="E2962">
        <v>4</v>
      </c>
      <c r="F2962">
        <v>0.35</v>
      </c>
    </row>
    <row r="2963" spans="1:6" x14ac:dyDescent="0.35">
      <c r="A2963">
        <v>14</v>
      </c>
      <c r="B2963" t="s">
        <v>10</v>
      </c>
      <c r="C2963">
        <v>5.72</v>
      </c>
      <c r="D2963">
        <v>4.3899999999999997</v>
      </c>
      <c r="E2963">
        <v>5</v>
      </c>
      <c r="F2963">
        <v>0.69</v>
      </c>
    </row>
    <row r="2964" spans="1:6" x14ac:dyDescent="0.35">
      <c r="A2964">
        <v>18</v>
      </c>
      <c r="B2964" t="s">
        <v>10</v>
      </c>
      <c r="C2964">
        <v>5.72</v>
      </c>
      <c r="D2964">
        <v>5.65</v>
      </c>
      <c r="E2964">
        <v>4</v>
      </c>
      <c r="F2964">
        <v>0.95</v>
      </c>
    </row>
    <row r="2965" spans="1:6" x14ac:dyDescent="0.35">
      <c r="A2965">
        <v>13</v>
      </c>
      <c r="B2965" t="s">
        <v>10</v>
      </c>
      <c r="C2965">
        <v>5.72</v>
      </c>
      <c r="D2965">
        <v>6.01</v>
      </c>
      <c r="E2965">
        <v>2</v>
      </c>
      <c r="F2965">
        <v>0.67</v>
      </c>
    </row>
    <row r="2966" spans="1:6" x14ac:dyDescent="0.35">
      <c r="A2966">
        <v>15</v>
      </c>
      <c r="B2966" t="s">
        <v>11</v>
      </c>
      <c r="C2966">
        <v>5.72</v>
      </c>
      <c r="D2966">
        <v>6.31</v>
      </c>
      <c r="E2966">
        <v>3</v>
      </c>
      <c r="F2966">
        <v>0.65</v>
      </c>
    </row>
    <row r="2967" spans="1:6" x14ac:dyDescent="0.35">
      <c r="A2967">
        <v>16</v>
      </c>
      <c r="B2967" t="s">
        <v>11</v>
      </c>
      <c r="C2967">
        <v>5.72</v>
      </c>
      <c r="D2967">
        <v>7.43</v>
      </c>
      <c r="E2967">
        <v>3</v>
      </c>
      <c r="F2967">
        <v>0.32</v>
      </c>
    </row>
    <row r="2968" spans="1:6" x14ac:dyDescent="0.35">
      <c r="A2968">
        <v>14</v>
      </c>
      <c r="B2968" t="s">
        <v>10</v>
      </c>
      <c r="C2968">
        <v>5.72</v>
      </c>
      <c r="D2968">
        <v>8.5299999999999994</v>
      </c>
      <c r="E2968">
        <v>2</v>
      </c>
      <c r="F2968">
        <v>0.37</v>
      </c>
    </row>
    <row r="2969" spans="1:6" x14ac:dyDescent="0.35">
      <c r="A2969">
        <v>14</v>
      </c>
      <c r="B2969" t="s">
        <v>11</v>
      </c>
      <c r="C2969">
        <v>5.72</v>
      </c>
      <c r="D2969">
        <v>9.4</v>
      </c>
      <c r="E2969">
        <v>3</v>
      </c>
      <c r="F2969">
        <v>0.76</v>
      </c>
    </row>
    <row r="2970" spans="1:6" x14ac:dyDescent="0.35">
      <c r="A2970">
        <v>18</v>
      </c>
      <c r="B2970" t="s">
        <v>11</v>
      </c>
      <c r="C2970">
        <v>5.73</v>
      </c>
      <c r="D2970">
        <v>5.62</v>
      </c>
      <c r="E2970">
        <v>3</v>
      </c>
      <c r="F2970">
        <v>0.38</v>
      </c>
    </row>
    <row r="2971" spans="1:6" x14ac:dyDescent="0.35">
      <c r="A2971">
        <v>16</v>
      </c>
      <c r="B2971" t="s">
        <v>11</v>
      </c>
      <c r="C2971">
        <v>5.73</v>
      </c>
      <c r="D2971">
        <v>5.69</v>
      </c>
      <c r="E2971">
        <v>2</v>
      </c>
      <c r="F2971">
        <v>0.16</v>
      </c>
    </row>
    <row r="2972" spans="1:6" x14ac:dyDescent="0.35">
      <c r="A2972">
        <v>18</v>
      </c>
      <c r="B2972" t="s">
        <v>10</v>
      </c>
      <c r="C2972">
        <v>5.73</v>
      </c>
      <c r="D2972">
        <v>8.4600000000000009</v>
      </c>
      <c r="E2972">
        <v>4</v>
      </c>
      <c r="F2972">
        <v>0.56000000000000005</v>
      </c>
    </row>
    <row r="2973" spans="1:6" x14ac:dyDescent="0.35">
      <c r="A2973">
        <v>15</v>
      </c>
      <c r="B2973" t="s">
        <v>11</v>
      </c>
      <c r="C2973">
        <v>5.73</v>
      </c>
      <c r="D2973">
        <v>8.85</v>
      </c>
      <c r="E2973">
        <v>2</v>
      </c>
      <c r="F2973">
        <v>0.45</v>
      </c>
    </row>
    <row r="2974" spans="1:6" x14ac:dyDescent="0.35">
      <c r="A2974">
        <v>14</v>
      </c>
      <c r="B2974" t="s">
        <v>11</v>
      </c>
      <c r="C2974">
        <v>5.73</v>
      </c>
      <c r="D2974">
        <v>9.65</v>
      </c>
      <c r="E2974">
        <v>4</v>
      </c>
      <c r="F2974">
        <v>0.47</v>
      </c>
    </row>
    <row r="2975" spans="1:6" x14ac:dyDescent="0.35">
      <c r="A2975">
        <v>15</v>
      </c>
      <c r="B2975" t="s">
        <v>11</v>
      </c>
      <c r="C2975">
        <v>5.74</v>
      </c>
      <c r="D2975">
        <v>4.8600000000000003</v>
      </c>
      <c r="E2975">
        <v>5</v>
      </c>
      <c r="F2975">
        <v>0.84</v>
      </c>
    </row>
    <row r="2976" spans="1:6" x14ac:dyDescent="0.35">
      <c r="A2976">
        <v>17</v>
      </c>
      <c r="B2976" t="s">
        <v>11</v>
      </c>
      <c r="C2976">
        <v>5.74</v>
      </c>
      <c r="D2976">
        <v>5.89</v>
      </c>
      <c r="E2976">
        <v>1</v>
      </c>
      <c r="F2976">
        <v>0.01</v>
      </c>
    </row>
    <row r="2977" spans="1:6" x14ac:dyDescent="0.35">
      <c r="A2977">
        <v>14</v>
      </c>
      <c r="B2977" t="s">
        <v>11</v>
      </c>
      <c r="C2977">
        <v>5.74</v>
      </c>
      <c r="D2977">
        <v>7.18</v>
      </c>
      <c r="E2977">
        <v>2</v>
      </c>
      <c r="F2977">
        <v>0.01</v>
      </c>
    </row>
    <row r="2978" spans="1:6" x14ac:dyDescent="0.35">
      <c r="A2978">
        <v>15</v>
      </c>
      <c r="B2978" t="s">
        <v>11</v>
      </c>
      <c r="C2978">
        <v>5.76</v>
      </c>
      <c r="D2978">
        <v>4.2699999999999996</v>
      </c>
      <c r="E2978">
        <v>4</v>
      </c>
      <c r="F2978">
        <v>0.55000000000000004</v>
      </c>
    </row>
    <row r="2979" spans="1:6" x14ac:dyDescent="0.35">
      <c r="A2979">
        <v>13</v>
      </c>
      <c r="B2979" t="s">
        <v>10</v>
      </c>
      <c r="C2979">
        <v>5.76</v>
      </c>
      <c r="D2979">
        <v>4.96</v>
      </c>
      <c r="E2979">
        <v>3</v>
      </c>
      <c r="F2979">
        <v>0.94</v>
      </c>
    </row>
    <row r="2980" spans="1:6" x14ac:dyDescent="0.35">
      <c r="A2980">
        <v>16</v>
      </c>
      <c r="B2980" t="s">
        <v>11</v>
      </c>
      <c r="C2980">
        <v>5.76</v>
      </c>
      <c r="D2980">
        <v>5.89</v>
      </c>
      <c r="E2980">
        <v>2</v>
      </c>
      <c r="F2980">
        <v>0.56000000000000005</v>
      </c>
    </row>
    <row r="2981" spans="1:6" x14ac:dyDescent="0.35">
      <c r="A2981">
        <v>13</v>
      </c>
      <c r="B2981" t="s">
        <v>11</v>
      </c>
      <c r="C2981">
        <v>5.76</v>
      </c>
      <c r="D2981">
        <v>6.9</v>
      </c>
      <c r="E2981">
        <v>3</v>
      </c>
      <c r="F2981">
        <v>0.36</v>
      </c>
    </row>
    <row r="2982" spans="1:6" x14ac:dyDescent="0.35">
      <c r="A2982">
        <v>16</v>
      </c>
      <c r="B2982" t="s">
        <v>10</v>
      </c>
      <c r="C2982">
        <v>5.76</v>
      </c>
      <c r="D2982">
        <v>7.97</v>
      </c>
      <c r="E2982">
        <v>5</v>
      </c>
      <c r="F2982">
        <v>0.34</v>
      </c>
    </row>
    <row r="2983" spans="1:6" x14ac:dyDescent="0.35">
      <c r="A2983">
        <v>13</v>
      </c>
      <c r="B2983" t="s">
        <v>11</v>
      </c>
      <c r="C2983">
        <v>5.76</v>
      </c>
      <c r="D2983">
        <v>9.5399999999999991</v>
      </c>
      <c r="E2983">
        <v>5</v>
      </c>
      <c r="F2983">
        <v>0.55000000000000004</v>
      </c>
    </row>
    <row r="2984" spans="1:6" x14ac:dyDescent="0.35">
      <c r="A2984">
        <v>16</v>
      </c>
      <c r="B2984" t="s">
        <v>11</v>
      </c>
      <c r="C2984">
        <v>5.77</v>
      </c>
      <c r="D2984">
        <v>4.34</v>
      </c>
      <c r="E2984">
        <v>4</v>
      </c>
      <c r="F2984">
        <v>0.94</v>
      </c>
    </row>
    <row r="2985" spans="1:6" x14ac:dyDescent="0.35">
      <c r="A2985">
        <v>18</v>
      </c>
      <c r="B2985" t="s">
        <v>11</v>
      </c>
      <c r="C2985">
        <v>5.77</v>
      </c>
      <c r="D2985">
        <v>5.34</v>
      </c>
      <c r="E2985">
        <v>5</v>
      </c>
      <c r="F2985">
        <v>0.74</v>
      </c>
    </row>
    <row r="2986" spans="1:6" x14ac:dyDescent="0.35">
      <c r="A2986">
        <v>16</v>
      </c>
      <c r="B2986" t="s">
        <v>10</v>
      </c>
      <c r="C2986">
        <v>5.77</v>
      </c>
      <c r="D2986">
        <v>7</v>
      </c>
      <c r="E2986">
        <v>5</v>
      </c>
      <c r="F2986">
        <v>0.75</v>
      </c>
    </row>
    <row r="2987" spans="1:6" x14ac:dyDescent="0.35">
      <c r="A2987">
        <v>17</v>
      </c>
      <c r="B2987" t="s">
        <v>11</v>
      </c>
      <c r="C2987">
        <v>5.77</v>
      </c>
      <c r="D2987">
        <v>7.06</v>
      </c>
      <c r="E2987">
        <v>3</v>
      </c>
      <c r="F2987">
        <v>0.49</v>
      </c>
    </row>
    <row r="2988" spans="1:6" x14ac:dyDescent="0.35">
      <c r="A2988">
        <v>13</v>
      </c>
      <c r="B2988" t="s">
        <v>10</v>
      </c>
      <c r="C2988">
        <v>5.77</v>
      </c>
      <c r="D2988">
        <v>8.02</v>
      </c>
      <c r="E2988">
        <v>3</v>
      </c>
      <c r="F2988">
        <v>0.3</v>
      </c>
    </row>
    <row r="2989" spans="1:6" x14ac:dyDescent="0.35">
      <c r="A2989">
        <v>14</v>
      </c>
      <c r="B2989" t="s">
        <v>10</v>
      </c>
      <c r="C2989">
        <v>5.77</v>
      </c>
      <c r="D2989">
        <v>8.3699999999999992</v>
      </c>
      <c r="E2989">
        <v>4</v>
      </c>
      <c r="F2989">
        <v>0.19</v>
      </c>
    </row>
    <row r="2990" spans="1:6" x14ac:dyDescent="0.35">
      <c r="A2990">
        <v>18</v>
      </c>
      <c r="B2990" t="s">
        <v>11</v>
      </c>
      <c r="C2990">
        <v>5.78</v>
      </c>
      <c r="D2990">
        <v>5.28</v>
      </c>
      <c r="E2990">
        <v>3</v>
      </c>
      <c r="F2990">
        <v>0.56999999999999995</v>
      </c>
    </row>
    <row r="2991" spans="1:6" x14ac:dyDescent="0.35">
      <c r="A2991">
        <v>16</v>
      </c>
      <c r="B2991" t="s">
        <v>11</v>
      </c>
      <c r="C2991">
        <v>5.78</v>
      </c>
      <c r="D2991">
        <v>5.7</v>
      </c>
      <c r="E2991">
        <v>1</v>
      </c>
      <c r="F2991">
        <v>0.64</v>
      </c>
    </row>
    <row r="2992" spans="1:6" x14ac:dyDescent="0.35">
      <c r="A2992">
        <v>16</v>
      </c>
      <c r="B2992" t="s">
        <v>11</v>
      </c>
      <c r="C2992">
        <v>5.78</v>
      </c>
      <c r="D2992">
        <v>7.41</v>
      </c>
      <c r="E2992">
        <v>4</v>
      </c>
      <c r="F2992">
        <v>0.77</v>
      </c>
    </row>
    <row r="2993" spans="1:6" x14ac:dyDescent="0.35">
      <c r="A2993">
        <v>16</v>
      </c>
      <c r="B2993" t="s">
        <v>11</v>
      </c>
      <c r="C2993">
        <v>5.78</v>
      </c>
      <c r="D2993">
        <v>8.09</v>
      </c>
      <c r="E2993">
        <v>3</v>
      </c>
      <c r="F2993">
        <v>0.18</v>
      </c>
    </row>
    <row r="2994" spans="1:6" x14ac:dyDescent="0.35">
      <c r="A2994">
        <v>18</v>
      </c>
      <c r="B2994" t="s">
        <v>10</v>
      </c>
      <c r="C2994">
        <v>5.78</v>
      </c>
      <c r="D2994">
        <v>9.41</v>
      </c>
      <c r="E2994">
        <v>4</v>
      </c>
      <c r="F2994">
        <v>0.27</v>
      </c>
    </row>
    <row r="2995" spans="1:6" x14ac:dyDescent="0.35">
      <c r="A2995">
        <v>16</v>
      </c>
      <c r="B2995" t="s">
        <v>11</v>
      </c>
      <c r="C2995">
        <v>5.79</v>
      </c>
      <c r="D2995">
        <v>4.91</v>
      </c>
      <c r="E2995">
        <v>3</v>
      </c>
      <c r="F2995">
        <v>0.23</v>
      </c>
    </row>
    <row r="2996" spans="1:6" x14ac:dyDescent="0.35">
      <c r="A2996">
        <v>18</v>
      </c>
      <c r="B2996" t="s">
        <v>11</v>
      </c>
      <c r="C2996">
        <v>5.79</v>
      </c>
      <c r="D2996">
        <v>7.47</v>
      </c>
      <c r="E2996">
        <v>5</v>
      </c>
      <c r="F2996">
        <v>0.85</v>
      </c>
    </row>
    <row r="2997" spans="1:6" x14ac:dyDescent="0.35">
      <c r="A2997">
        <v>14</v>
      </c>
      <c r="B2997" t="s">
        <v>10</v>
      </c>
      <c r="C2997">
        <v>5.79</v>
      </c>
      <c r="D2997">
        <v>9.9600000000000009</v>
      </c>
      <c r="E2997">
        <v>1</v>
      </c>
      <c r="F2997">
        <v>0.42</v>
      </c>
    </row>
    <row r="2998" spans="1:6" x14ac:dyDescent="0.35">
      <c r="A2998">
        <v>15</v>
      </c>
      <c r="B2998" t="s">
        <v>10</v>
      </c>
      <c r="C2998">
        <v>5.8</v>
      </c>
      <c r="D2998">
        <v>4.74</v>
      </c>
      <c r="E2998">
        <v>1</v>
      </c>
      <c r="F2998">
        <v>0.68</v>
      </c>
    </row>
    <row r="2999" spans="1:6" x14ac:dyDescent="0.35">
      <c r="A2999">
        <v>14</v>
      </c>
      <c r="B2999" t="s">
        <v>10</v>
      </c>
      <c r="C2999">
        <v>5.8</v>
      </c>
      <c r="D2999">
        <v>4.8600000000000003</v>
      </c>
      <c r="E2999">
        <v>4</v>
      </c>
      <c r="F2999">
        <v>0.17</v>
      </c>
    </row>
    <row r="3000" spans="1:6" x14ac:dyDescent="0.35">
      <c r="A3000">
        <v>17</v>
      </c>
      <c r="B3000" t="s">
        <v>11</v>
      </c>
      <c r="C3000">
        <v>5.8</v>
      </c>
      <c r="D3000">
        <v>5.9</v>
      </c>
      <c r="E3000">
        <v>4</v>
      </c>
      <c r="F3000">
        <v>0.64</v>
      </c>
    </row>
    <row r="3001" spans="1:6" x14ac:dyDescent="0.35">
      <c r="A3001">
        <v>18</v>
      </c>
      <c r="B3001" t="s">
        <v>10</v>
      </c>
      <c r="C3001">
        <v>5.8</v>
      </c>
      <c r="D3001">
        <v>6.57</v>
      </c>
      <c r="E3001">
        <v>1</v>
      </c>
      <c r="F3001">
        <v>0.76</v>
      </c>
    </row>
    <row r="3002" spans="1:6" x14ac:dyDescent="0.35">
      <c r="A3002">
        <v>16</v>
      </c>
      <c r="B3002" t="s">
        <v>10</v>
      </c>
      <c r="C3002">
        <v>5.8</v>
      </c>
      <c r="D3002">
        <v>7.91</v>
      </c>
      <c r="E3002">
        <v>2</v>
      </c>
      <c r="F3002">
        <v>0.41</v>
      </c>
    </row>
    <row r="3003" spans="1:6" x14ac:dyDescent="0.35">
      <c r="A3003">
        <v>15</v>
      </c>
      <c r="B3003" t="s">
        <v>10</v>
      </c>
      <c r="C3003">
        <v>5.8</v>
      </c>
      <c r="D3003">
        <v>9.85</v>
      </c>
      <c r="E3003">
        <v>2</v>
      </c>
      <c r="F3003">
        <v>0.75</v>
      </c>
    </row>
    <row r="3004" spans="1:6" x14ac:dyDescent="0.35">
      <c r="A3004">
        <v>17</v>
      </c>
      <c r="B3004" t="s">
        <v>10</v>
      </c>
      <c r="C3004">
        <v>5.8</v>
      </c>
      <c r="D3004">
        <v>9.9</v>
      </c>
      <c r="E3004">
        <v>3</v>
      </c>
      <c r="F3004">
        <v>0.26</v>
      </c>
    </row>
    <row r="3005" spans="1:6" x14ac:dyDescent="0.35">
      <c r="A3005">
        <v>15</v>
      </c>
      <c r="B3005" t="s">
        <v>11</v>
      </c>
      <c r="C3005">
        <v>5.81</v>
      </c>
      <c r="D3005">
        <v>4.09</v>
      </c>
      <c r="E3005">
        <v>1</v>
      </c>
      <c r="F3005">
        <v>0.14000000000000001</v>
      </c>
    </row>
    <row r="3006" spans="1:6" x14ac:dyDescent="0.35">
      <c r="A3006">
        <v>18</v>
      </c>
      <c r="B3006" t="s">
        <v>11</v>
      </c>
      <c r="C3006">
        <v>5.81</v>
      </c>
      <c r="D3006">
        <v>4.17</v>
      </c>
      <c r="E3006">
        <v>1</v>
      </c>
      <c r="F3006">
        <v>0.44</v>
      </c>
    </row>
    <row r="3007" spans="1:6" x14ac:dyDescent="0.35">
      <c r="A3007">
        <v>16</v>
      </c>
      <c r="B3007" t="s">
        <v>11</v>
      </c>
      <c r="C3007">
        <v>5.81</v>
      </c>
      <c r="D3007">
        <v>5.24</v>
      </c>
      <c r="E3007">
        <v>5</v>
      </c>
      <c r="F3007">
        <v>0.91</v>
      </c>
    </row>
    <row r="3008" spans="1:6" x14ac:dyDescent="0.35">
      <c r="A3008">
        <v>17</v>
      </c>
      <c r="B3008" t="s">
        <v>10</v>
      </c>
      <c r="C3008">
        <v>5.81</v>
      </c>
      <c r="D3008">
        <v>5.67</v>
      </c>
      <c r="E3008">
        <v>3</v>
      </c>
      <c r="F3008">
        <v>0.99</v>
      </c>
    </row>
    <row r="3009" spans="1:6" x14ac:dyDescent="0.35">
      <c r="A3009">
        <v>17</v>
      </c>
      <c r="B3009" t="s">
        <v>11</v>
      </c>
      <c r="C3009">
        <v>5.81</v>
      </c>
      <c r="D3009">
        <v>5.77</v>
      </c>
      <c r="E3009">
        <v>2</v>
      </c>
      <c r="F3009">
        <v>0.74</v>
      </c>
    </row>
    <row r="3010" spans="1:6" x14ac:dyDescent="0.35">
      <c r="A3010">
        <v>18</v>
      </c>
      <c r="B3010" t="s">
        <v>10</v>
      </c>
      <c r="C3010">
        <v>5.81</v>
      </c>
      <c r="D3010">
        <v>5.86</v>
      </c>
      <c r="E3010">
        <v>1</v>
      </c>
      <c r="F3010">
        <v>0.83</v>
      </c>
    </row>
    <row r="3011" spans="1:6" x14ac:dyDescent="0.35">
      <c r="A3011">
        <v>17</v>
      </c>
      <c r="B3011" t="s">
        <v>11</v>
      </c>
      <c r="C3011">
        <v>5.81</v>
      </c>
      <c r="D3011">
        <v>9.61</v>
      </c>
      <c r="E3011">
        <v>2</v>
      </c>
      <c r="F3011">
        <v>0.71</v>
      </c>
    </row>
    <row r="3012" spans="1:6" x14ac:dyDescent="0.35">
      <c r="A3012">
        <v>14</v>
      </c>
      <c r="B3012" t="s">
        <v>11</v>
      </c>
      <c r="C3012">
        <v>5.82</v>
      </c>
      <c r="D3012">
        <v>6.34</v>
      </c>
      <c r="E3012">
        <v>5</v>
      </c>
      <c r="F3012">
        <v>0.6</v>
      </c>
    </row>
    <row r="3013" spans="1:6" x14ac:dyDescent="0.35">
      <c r="A3013">
        <v>17</v>
      </c>
      <c r="B3013" t="s">
        <v>11</v>
      </c>
      <c r="C3013">
        <v>5.82</v>
      </c>
      <c r="D3013">
        <v>8.64</v>
      </c>
      <c r="E3013">
        <v>5</v>
      </c>
      <c r="F3013">
        <v>0.8</v>
      </c>
    </row>
    <row r="3014" spans="1:6" x14ac:dyDescent="0.35">
      <c r="A3014">
        <v>14</v>
      </c>
      <c r="B3014" t="s">
        <v>11</v>
      </c>
      <c r="C3014">
        <v>5.83</v>
      </c>
      <c r="D3014">
        <v>7.37</v>
      </c>
      <c r="E3014">
        <v>5</v>
      </c>
      <c r="F3014">
        <v>0.65</v>
      </c>
    </row>
    <row r="3015" spans="1:6" x14ac:dyDescent="0.35">
      <c r="A3015">
        <v>14</v>
      </c>
      <c r="B3015" t="s">
        <v>10</v>
      </c>
      <c r="C3015">
        <v>5.83</v>
      </c>
      <c r="D3015">
        <v>8.4700000000000006</v>
      </c>
      <c r="E3015">
        <v>1</v>
      </c>
      <c r="F3015">
        <v>0</v>
      </c>
    </row>
    <row r="3016" spans="1:6" x14ac:dyDescent="0.35">
      <c r="A3016">
        <v>13</v>
      </c>
      <c r="B3016" t="s">
        <v>10</v>
      </c>
      <c r="C3016">
        <v>5.83</v>
      </c>
      <c r="D3016">
        <v>9.26</v>
      </c>
      <c r="E3016">
        <v>4</v>
      </c>
      <c r="F3016">
        <v>0.02</v>
      </c>
    </row>
    <row r="3017" spans="1:6" x14ac:dyDescent="0.35">
      <c r="A3017">
        <v>16</v>
      </c>
      <c r="B3017" t="s">
        <v>10</v>
      </c>
      <c r="C3017">
        <v>5.83</v>
      </c>
      <c r="D3017">
        <v>9.6999999999999993</v>
      </c>
      <c r="E3017">
        <v>2</v>
      </c>
      <c r="F3017">
        <v>0.37</v>
      </c>
    </row>
    <row r="3018" spans="1:6" x14ac:dyDescent="0.35">
      <c r="A3018">
        <v>17</v>
      </c>
      <c r="B3018" t="s">
        <v>10</v>
      </c>
      <c r="C3018">
        <v>5.83</v>
      </c>
      <c r="D3018">
        <v>9.86</v>
      </c>
      <c r="E3018">
        <v>2</v>
      </c>
      <c r="F3018">
        <v>0.79</v>
      </c>
    </row>
    <row r="3019" spans="1:6" x14ac:dyDescent="0.35">
      <c r="A3019">
        <v>13</v>
      </c>
      <c r="B3019" t="s">
        <v>11</v>
      </c>
      <c r="C3019">
        <v>5.83</v>
      </c>
      <c r="D3019">
        <v>9.92</v>
      </c>
      <c r="E3019">
        <v>5</v>
      </c>
      <c r="F3019">
        <v>0.63</v>
      </c>
    </row>
    <row r="3020" spans="1:6" x14ac:dyDescent="0.35">
      <c r="A3020">
        <v>15</v>
      </c>
      <c r="B3020" t="s">
        <v>10</v>
      </c>
      <c r="C3020">
        <v>5.84</v>
      </c>
      <c r="D3020">
        <v>6.39</v>
      </c>
      <c r="E3020">
        <v>4</v>
      </c>
      <c r="F3020">
        <v>0.92</v>
      </c>
    </row>
    <row r="3021" spans="1:6" x14ac:dyDescent="0.35">
      <c r="A3021">
        <v>14</v>
      </c>
      <c r="B3021" t="s">
        <v>11</v>
      </c>
      <c r="C3021">
        <v>5.84</v>
      </c>
      <c r="D3021">
        <v>8.66</v>
      </c>
      <c r="E3021">
        <v>3</v>
      </c>
      <c r="F3021">
        <v>0.45</v>
      </c>
    </row>
    <row r="3022" spans="1:6" x14ac:dyDescent="0.35">
      <c r="A3022">
        <v>13</v>
      </c>
      <c r="B3022" t="s">
        <v>10</v>
      </c>
      <c r="C3022">
        <v>5.85</v>
      </c>
      <c r="D3022">
        <v>4.03</v>
      </c>
      <c r="E3022">
        <v>2</v>
      </c>
      <c r="F3022">
        <v>0.17</v>
      </c>
    </row>
    <row r="3023" spans="1:6" x14ac:dyDescent="0.35">
      <c r="A3023">
        <v>18</v>
      </c>
      <c r="B3023" t="s">
        <v>10</v>
      </c>
      <c r="C3023">
        <v>5.85</v>
      </c>
      <c r="D3023">
        <v>4.0999999999999996</v>
      </c>
      <c r="E3023">
        <v>4</v>
      </c>
      <c r="F3023">
        <v>0.47</v>
      </c>
    </row>
    <row r="3024" spans="1:6" x14ac:dyDescent="0.35">
      <c r="A3024">
        <v>17</v>
      </c>
      <c r="B3024" t="s">
        <v>11</v>
      </c>
      <c r="C3024">
        <v>5.85</v>
      </c>
      <c r="D3024">
        <v>4.6500000000000004</v>
      </c>
      <c r="E3024">
        <v>2</v>
      </c>
      <c r="F3024">
        <v>0.69</v>
      </c>
    </row>
    <row r="3025" spans="1:6" x14ac:dyDescent="0.35">
      <c r="A3025">
        <v>15</v>
      </c>
      <c r="B3025" t="s">
        <v>11</v>
      </c>
      <c r="C3025">
        <v>5.85</v>
      </c>
      <c r="D3025">
        <v>6.28</v>
      </c>
      <c r="E3025">
        <v>5</v>
      </c>
      <c r="F3025">
        <v>0.11</v>
      </c>
    </row>
    <row r="3026" spans="1:6" x14ac:dyDescent="0.35">
      <c r="A3026">
        <v>15</v>
      </c>
      <c r="B3026" t="s">
        <v>11</v>
      </c>
      <c r="C3026">
        <v>5.85</v>
      </c>
      <c r="D3026">
        <v>6.8</v>
      </c>
      <c r="E3026">
        <v>3</v>
      </c>
      <c r="F3026">
        <v>0.7</v>
      </c>
    </row>
    <row r="3027" spans="1:6" x14ac:dyDescent="0.35">
      <c r="A3027">
        <v>15</v>
      </c>
      <c r="B3027" t="s">
        <v>11</v>
      </c>
      <c r="C3027">
        <v>5.85</v>
      </c>
      <c r="D3027">
        <v>8.33</v>
      </c>
      <c r="E3027">
        <v>5</v>
      </c>
      <c r="F3027">
        <v>0.37</v>
      </c>
    </row>
    <row r="3028" spans="1:6" x14ac:dyDescent="0.35">
      <c r="A3028">
        <v>15</v>
      </c>
      <c r="B3028" t="s">
        <v>10</v>
      </c>
      <c r="C3028">
        <v>5.86</v>
      </c>
      <c r="D3028">
        <v>4.7699999999999996</v>
      </c>
      <c r="E3028">
        <v>3</v>
      </c>
      <c r="F3028">
        <v>0.28000000000000003</v>
      </c>
    </row>
    <row r="3029" spans="1:6" x14ac:dyDescent="0.35">
      <c r="A3029">
        <v>18</v>
      </c>
      <c r="B3029" t="s">
        <v>11</v>
      </c>
      <c r="C3029">
        <v>5.86</v>
      </c>
      <c r="D3029">
        <v>4.93</v>
      </c>
      <c r="E3029">
        <v>1</v>
      </c>
      <c r="F3029">
        <v>0.72</v>
      </c>
    </row>
    <row r="3030" spans="1:6" x14ac:dyDescent="0.35">
      <c r="A3030">
        <v>16</v>
      </c>
      <c r="B3030" t="s">
        <v>10</v>
      </c>
      <c r="C3030">
        <v>5.86</v>
      </c>
      <c r="D3030">
        <v>5.57</v>
      </c>
      <c r="E3030">
        <v>1</v>
      </c>
      <c r="F3030">
        <v>0.48</v>
      </c>
    </row>
    <row r="3031" spans="1:6" x14ac:dyDescent="0.35">
      <c r="A3031">
        <v>16</v>
      </c>
      <c r="B3031" t="s">
        <v>11</v>
      </c>
      <c r="C3031">
        <v>5.86</v>
      </c>
      <c r="D3031">
        <v>6.03</v>
      </c>
      <c r="E3031">
        <v>2</v>
      </c>
      <c r="F3031">
        <v>0.5</v>
      </c>
    </row>
    <row r="3032" spans="1:6" x14ac:dyDescent="0.35">
      <c r="A3032">
        <v>17</v>
      </c>
      <c r="B3032" t="s">
        <v>11</v>
      </c>
      <c r="C3032">
        <v>5.86</v>
      </c>
      <c r="D3032">
        <v>7</v>
      </c>
      <c r="E3032">
        <v>3</v>
      </c>
      <c r="F3032">
        <v>0.17</v>
      </c>
    </row>
    <row r="3033" spans="1:6" x14ac:dyDescent="0.35">
      <c r="A3033">
        <v>15</v>
      </c>
      <c r="B3033" t="s">
        <v>10</v>
      </c>
      <c r="C3033">
        <v>5.86</v>
      </c>
      <c r="D3033">
        <v>8.67</v>
      </c>
      <c r="E3033">
        <v>1</v>
      </c>
      <c r="F3033">
        <v>0.35</v>
      </c>
    </row>
    <row r="3034" spans="1:6" x14ac:dyDescent="0.35">
      <c r="A3034">
        <v>14</v>
      </c>
      <c r="B3034" t="s">
        <v>10</v>
      </c>
      <c r="C3034">
        <v>5.86</v>
      </c>
      <c r="D3034">
        <v>8.68</v>
      </c>
      <c r="E3034">
        <v>2</v>
      </c>
      <c r="F3034">
        <v>0.48</v>
      </c>
    </row>
    <row r="3035" spans="1:6" x14ac:dyDescent="0.35">
      <c r="A3035">
        <v>18</v>
      </c>
      <c r="B3035" t="s">
        <v>11</v>
      </c>
      <c r="C3035">
        <v>5.87</v>
      </c>
      <c r="D3035">
        <v>4.46</v>
      </c>
      <c r="E3035">
        <v>4</v>
      </c>
      <c r="F3035">
        <v>0.08</v>
      </c>
    </row>
    <row r="3036" spans="1:6" x14ac:dyDescent="0.35">
      <c r="A3036">
        <v>13</v>
      </c>
      <c r="B3036" t="s">
        <v>10</v>
      </c>
      <c r="C3036">
        <v>5.87</v>
      </c>
      <c r="D3036">
        <v>6.03</v>
      </c>
      <c r="E3036">
        <v>4</v>
      </c>
      <c r="F3036">
        <v>0.77</v>
      </c>
    </row>
    <row r="3037" spans="1:6" x14ac:dyDescent="0.35">
      <c r="A3037">
        <v>16</v>
      </c>
      <c r="B3037" t="s">
        <v>10</v>
      </c>
      <c r="C3037">
        <v>5.87</v>
      </c>
      <c r="D3037">
        <v>6.97</v>
      </c>
      <c r="E3037">
        <v>5</v>
      </c>
      <c r="F3037">
        <v>0.48</v>
      </c>
    </row>
    <row r="3038" spans="1:6" x14ac:dyDescent="0.35">
      <c r="A3038">
        <v>13</v>
      </c>
      <c r="B3038" t="s">
        <v>11</v>
      </c>
      <c r="C3038">
        <v>5.87</v>
      </c>
      <c r="D3038">
        <v>9.09</v>
      </c>
      <c r="E3038">
        <v>2</v>
      </c>
      <c r="F3038">
        <v>0.05</v>
      </c>
    </row>
    <row r="3039" spans="1:6" x14ac:dyDescent="0.35">
      <c r="A3039">
        <v>16</v>
      </c>
      <c r="B3039" t="s">
        <v>11</v>
      </c>
      <c r="C3039">
        <v>5.88</v>
      </c>
      <c r="D3039">
        <v>4.42</v>
      </c>
      <c r="E3039">
        <v>5</v>
      </c>
      <c r="F3039">
        <v>0.36</v>
      </c>
    </row>
    <row r="3040" spans="1:6" x14ac:dyDescent="0.35">
      <c r="A3040">
        <v>16</v>
      </c>
      <c r="B3040" t="s">
        <v>11</v>
      </c>
      <c r="C3040">
        <v>5.88</v>
      </c>
      <c r="D3040">
        <v>4.58</v>
      </c>
      <c r="E3040">
        <v>5</v>
      </c>
      <c r="F3040">
        <v>0.48</v>
      </c>
    </row>
    <row r="3041" spans="1:6" x14ac:dyDescent="0.35">
      <c r="A3041">
        <v>14</v>
      </c>
      <c r="B3041" t="s">
        <v>10</v>
      </c>
      <c r="C3041">
        <v>5.88</v>
      </c>
      <c r="D3041">
        <v>6.05</v>
      </c>
      <c r="E3041">
        <v>5</v>
      </c>
      <c r="F3041">
        <v>0.09</v>
      </c>
    </row>
    <row r="3042" spans="1:6" x14ac:dyDescent="0.35">
      <c r="A3042">
        <v>16</v>
      </c>
      <c r="B3042" t="s">
        <v>10</v>
      </c>
      <c r="C3042">
        <v>5.88</v>
      </c>
      <c r="D3042">
        <v>7.13</v>
      </c>
      <c r="E3042">
        <v>3</v>
      </c>
      <c r="F3042">
        <v>0.23</v>
      </c>
    </row>
    <row r="3043" spans="1:6" x14ac:dyDescent="0.35">
      <c r="A3043">
        <v>15</v>
      </c>
      <c r="B3043" t="s">
        <v>10</v>
      </c>
      <c r="C3043">
        <v>5.88</v>
      </c>
      <c r="D3043">
        <v>8.18</v>
      </c>
      <c r="E3043">
        <v>1</v>
      </c>
      <c r="F3043">
        <v>0.23</v>
      </c>
    </row>
    <row r="3044" spans="1:6" x14ac:dyDescent="0.35">
      <c r="A3044">
        <v>18</v>
      </c>
      <c r="B3044" t="s">
        <v>10</v>
      </c>
      <c r="C3044">
        <v>5.88</v>
      </c>
      <c r="D3044">
        <v>8.5</v>
      </c>
      <c r="E3044">
        <v>2</v>
      </c>
      <c r="F3044">
        <v>0.44</v>
      </c>
    </row>
    <row r="3045" spans="1:6" x14ac:dyDescent="0.35">
      <c r="A3045">
        <v>16</v>
      </c>
      <c r="B3045" t="s">
        <v>10</v>
      </c>
      <c r="C3045">
        <v>5.88</v>
      </c>
      <c r="D3045">
        <v>9.14</v>
      </c>
      <c r="E3045">
        <v>1</v>
      </c>
      <c r="F3045">
        <v>0.52</v>
      </c>
    </row>
    <row r="3046" spans="1:6" x14ac:dyDescent="0.35">
      <c r="A3046">
        <v>13</v>
      </c>
      <c r="B3046" t="s">
        <v>10</v>
      </c>
      <c r="C3046">
        <v>5.88</v>
      </c>
      <c r="D3046">
        <v>9.59</v>
      </c>
      <c r="E3046">
        <v>5</v>
      </c>
      <c r="F3046">
        <v>0.15</v>
      </c>
    </row>
    <row r="3047" spans="1:6" x14ac:dyDescent="0.35">
      <c r="A3047">
        <v>14</v>
      </c>
      <c r="B3047" t="s">
        <v>10</v>
      </c>
      <c r="C3047">
        <v>5.89</v>
      </c>
      <c r="D3047">
        <v>5.99</v>
      </c>
      <c r="E3047">
        <v>1</v>
      </c>
      <c r="F3047">
        <v>1</v>
      </c>
    </row>
    <row r="3048" spans="1:6" x14ac:dyDescent="0.35">
      <c r="A3048">
        <v>15</v>
      </c>
      <c r="B3048" t="s">
        <v>11</v>
      </c>
      <c r="C3048">
        <v>5.89</v>
      </c>
      <c r="D3048">
        <v>6.53</v>
      </c>
      <c r="E3048">
        <v>5</v>
      </c>
      <c r="F3048">
        <v>0.79</v>
      </c>
    </row>
    <row r="3049" spans="1:6" x14ac:dyDescent="0.35">
      <c r="A3049">
        <v>16</v>
      </c>
      <c r="B3049" t="s">
        <v>10</v>
      </c>
      <c r="C3049">
        <v>5.89</v>
      </c>
      <c r="D3049">
        <v>8.69</v>
      </c>
      <c r="E3049">
        <v>4</v>
      </c>
      <c r="F3049">
        <v>0.12</v>
      </c>
    </row>
    <row r="3050" spans="1:6" x14ac:dyDescent="0.35">
      <c r="A3050">
        <v>15</v>
      </c>
      <c r="B3050" t="s">
        <v>11</v>
      </c>
      <c r="C3050">
        <v>5.89</v>
      </c>
      <c r="D3050">
        <v>8.7100000000000009</v>
      </c>
      <c r="E3050">
        <v>3</v>
      </c>
      <c r="F3050">
        <v>0.7</v>
      </c>
    </row>
    <row r="3051" spans="1:6" x14ac:dyDescent="0.35">
      <c r="A3051">
        <v>18</v>
      </c>
      <c r="B3051" t="s">
        <v>11</v>
      </c>
      <c r="C3051">
        <v>5.89</v>
      </c>
      <c r="D3051">
        <v>9.7899999999999991</v>
      </c>
      <c r="E3051">
        <v>3</v>
      </c>
      <c r="F3051">
        <v>7.0000000000000007E-2</v>
      </c>
    </row>
    <row r="3052" spans="1:6" x14ac:dyDescent="0.35">
      <c r="A3052">
        <v>13</v>
      </c>
      <c r="B3052" t="s">
        <v>10</v>
      </c>
      <c r="C3052">
        <v>5.89</v>
      </c>
      <c r="D3052">
        <v>9.8000000000000007</v>
      </c>
      <c r="E3052">
        <v>3</v>
      </c>
      <c r="F3052">
        <v>0.51</v>
      </c>
    </row>
    <row r="3053" spans="1:6" x14ac:dyDescent="0.35">
      <c r="A3053">
        <v>18</v>
      </c>
      <c r="B3053" t="s">
        <v>10</v>
      </c>
      <c r="C3053">
        <v>5.89</v>
      </c>
      <c r="D3053">
        <v>9.89</v>
      </c>
      <c r="E3053">
        <v>1</v>
      </c>
      <c r="F3053">
        <v>0.77</v>
      </c>
    </row>
    <row r="3054" spans="1:6" x14ac:dyDescent="0.35">
      <c r="A3054">
        <v>18</v>
      </c>
      <c r="B3054" t="s">
        <v>11</v>
      </c>
      <c r="C3054">
        <v>5.89</v>
      </c>
      <c r="D3054">
        <v>9.9499999999999993</v>
      </c>
      <c r="E3054">
        <v>4</v>
      </c>
      <c r="F3054">
        <v>0.04</v>
      </c>
    </row>
    <row r="3055" spans="1:6" x14ac:dyDescent="0.35">
      <c r="A3055">
        <v>13</v>
      </c>
      <c r="B3055" t="s">
        <v>11</v>
      </c>
      <c r="C3055">
        <v>5.9</v>
      </c>
      <c r="D3055">
        <v>4.1500000000000004</v>
      </c>
      <c r="E3055">
        <v>4</v>
      </c>
      <c r="F3055">
        <v>0.28999999999999998</v>
      </c>
    </row>
    <row r="3056" spans="1:6" x14ac:dyDescent="0.35">
      <c r="A3056">
        <v>16</v>
      </c>
      <c r="B3056" t="s">
        <v>10</v>
      </c>
      <c r="C3056">
        <v>5.9</v>
      </c>
      <c r="D3056">
        <v>5.89</v>
      </c>
      <c r="E3056">
        <v>5</v>
      </c>
      <c r="F3056">
        <v>0.62</v>
      </c>
    </row>
    <row r="3057" spans="1:6" x14ac:dyDescent="0.35">
      <c r="A3057">
        <v>18</v>
      </c>
      <c r="B3057" t="s">
        <v>11</v>
      </c>
      <c r="C3057">
        <v>5.9</v>
      </c>
      <c r="D3057">
        <v>5.91</v>
      </c>
      <c r="E3057">
        <v>2</v>
      </c>
      <c r="F3057">
        <v>0.08</v>
      </c>
    </row>
    <row r="3058" spans="1:6" x14ac:dyDescent="0.35">
      <c r="A3058">
        <v>18</v>
      </c>
      <c r="B3058" t="s">
        <v>10</v>
      </c>
      <c r="C3058">
        <v>5.9</v>
      </c>
      <c r="D3058">
        <v>6.25</v>
      </c>
      <c r="E3058">
        <v>5</v>
      </c>
      <c r="F3058">
        <v>0.13</v>
      </c>
    </row>
    <row r="3059" spans="1:6" x14ac:dyDescent="0.35">
      <c r="A3059">
        <v>15</v>
      </c>
      <c r="B3059" t="s">
        <v>11</v>
      </c>
      <c r="C3059">
        <v>5.9</v>
      </c>
      <c r="D3059">
        <v>7.5</v>
      </c>
      <c r="E3059">
        <v>3</v>
      </c>
      <c r="F3059">
        <v>0.99</v>
      </c>
    </row>
    <row r="3060" spans="1:6" x14ac:dyDescent="0.35">
      <c r="A3060">
        <v>17</v>
      </c>
      <c r="B3060" t="s">
        <v>10</v>
      </c>
      <c r="C3060">
        <v>5.91</v>
      </c>
      <c r="D3060">
        <v>4.0599999999999996</v>
      </c>
      <c r="E3060">
        <v>5</v>
      </c>
      <c r="F3060">
        <v>0.4</v>
      </c>
    </row>
    <row r="3061" spans="1:6" x14ac:dyDescent="0.35">
      <c r="A3061">
        <v>14</v>
      </c>
      <c r="B3061" t="s">
        <v>11</v>
      </c>
      <c r="C3061">
        <v>5.91</v>
      </c>
      <c r="D3061">
        <v>6.33</v>
      </c>
      <c r="E3061">
        <v>5</v>
      </c>
      <c r="F3061">
        <v>0.95</v>
      </c>
    </row>
    <row r="3062" spans="1:6" x14ac:dyDescent="0.35">
      <c r="A3062">
        <v>18</v>
      </c>
      <c r="B3062" t="s">
        <v>11</v>
      </c>
      <c r="C3062">
        <v>5.91</v>
      </c>
      <c r="D3062">
        <v>7.36</v>
      </c>
      <c r="E3062">
        <v>5</v>
      </c>
      <c r="F3062">
        <v>0.51</v>
      </c>
    </row>
    <row r="3063" spans="1:6" x14ac:dyDescent="0.35">
      <c r="A3063">
        <v>14</v>
      </c>
      <c r="B3063" t="s">
        <v>11</v>
      </c>
      <c r="C3063">
        <v>5.91</v>
      </c>
      <c r="D3063">
        <v>7.37</v>
      </c>
      <c r="E3063">
        <v>3</v>
      </c>
      <c r="F3063">
        <v>0.36</v>
      </c>
    </row>
    <row r="3064" spans="1:6" x14ac:dyDescent="0.35">
      <c r="A3064">
        <v>13</v>
      </c>
      <c r="B3064" t="s">
        <v>11</v>
      </c>
      <c r="C3064">
        <v>5.91</v>
      </c>
      <c r="D3064">
        <v>7.46</v>
      </c>
      <c r="E3064">
        <v>4</v>
      </c>
      <c r="F3064">
        <v>0.09</v>
      </c>
    </row>
    <row r="3065" spans="1:6" x14ac:dyDescent="0.35">
      <c r="A3065">
        <v>13</v>
      </c>
      <c r="B3065" t="s">
        <v>10</v>
      </c>
      <c r="C3065">
        <v>5.91</v>
      </c>
      <c r="D3065">
        <v>7.58</v>
      </c>
      <c r="E3065">
        <v>3</v>
      </c>
      <c r="F3065">
        <v>0.33</v>
      </c>
    </row>
    <row r="3066" spans="1:6" x14ac:dyDescent="0.35">
      <c r="A3066">
        <v>17</v>
      </c>
      <c r="B3066" t="s">
        <v>10</v>
      </c>
      <c r="C3066">
        <v>5.91</v>
      </c>
      <c r="D3066">
        <v>8.74</v>
      </c>
      <c r="E3066">
        <v>3</v>
      </c>
      <c r="F3066">
        <v>0.28000000000000003</v>
      </c>
    </row>
    <row r="3067" spans="1:6" x14ac:dyDescent="0.35">
      <c r="A3067">
        <v>13</v>
      </c>
      <c r="B3067" t="s">
        <v>11</v>
      </c>
      <c r="C3067">
        <v>5.92</v>
      </c>
      <c r="D3067">
        <v>4.13</v>
      </c>
      <c r="E3067">
        <v>1</v>
      </c>
      <c r="F3067">
        <v>0.57999999999999996</v>
      </c>
    </row>
    <row r="3068" spans="1:6" x14ac:dyDescent="0.35">
      <c r="A3068">
        <v>13</v>
      </c>
      <c r="B3068" t="s">
        <v>10</v>
      </c>
      <c r="C3068">
        <v>5.92</v>
      </c>
      <c r="D3068">
        <v>6.23</v>
      </c>
      <c r="E3068">
        <v>5</v>
      </c>
      <c r="F3068">
        <v>0.36</v>
      </c>
    </row>
    <row r="3069" spans="1:6" x14ac:dyDescent="0.35">
      <c r="A3069">
        <v>13</v>
      </c>
      <c r="B3069" t="s">
        <v>10</v>
      </c>
      <c r="C3069">
        <v>5.92</v>
      </c>
      <c r="D3069">
        <v>9.6</v>
      </c>
      <c r="E3069">
        <v>2</v>
      </c>
      <c r="F3069">
        <v>0.75</v>
      </c>
    </row>
    <row r="3070" spans="1:6" x14ac:dyDescent="0.35">
      <c r="A3070">
        <v>15</v>
      </c>
      <c r="B3070" t="s">
        <v>11</v>
      </c>
      <c r="C3070">
        <v>5.92</v>
      </c>
      <c r="D3070">
        <v>9.9700000000000006</v>
      </c>
      <c r="E3070">
        <v>3</v>
      </c>
      <c r="F3070">
        <v>0.04</v>
      </c>
    </row>
    <row r="3071" spans="1:6" x14ac:dyDescent="0.35">
      <c r="A3071">
        <v>16</v>
      </c>
      <c r="B3071" t="s">
        <v>11</v>
      </c>
      <c r="C3071">
        <v>5.93</v>
      </c>
      <c r="D3071">
        <v>5.31</v>
      </c>
      <c r="E3071">
        <v>5</v>
      </c>
      <c r="F3071">
        <v>0.94</v>
      </c>
    </row>
    <row r="3072" spans="1:6" x14ac:dyDescent="0.35">
      <c r="A3072">
        <v>16</v>
      </c>
      <c r="B3072" t="s">
        <v>11</v>
      </c>
      <c r="C3072">
        <v>5.93</v>
      </c>
      <c r="D3072">
        <v>6.16</v>
      </c>
      <c r="E3072">
        <v>3</v>
      </c>
      <c r="F3072">
        <v>0.77</v>
      </c>
    </row>
    <row r="3073" spans="1:6" x14ac:dyDescent="0.35">
      <c r="A3073">
        <v>18</v>
      </c>
      <c r="B3073" t="s">
        <v>10</v>
      </c>
      <c r="C3073">
        <v>5.93</v>
      </c>
      <c r="D3073">
        <v>6.46</v>
      </c>
      <c r="E3073">
        <v>1</v>
      </c>
      <c r="F3073">
        <v>0.1</v>
      </c>
    </row>
    <row r="3074" spans="1:6" x14ac:dyDescent="0.35">
      <c r="A3074">
        <v>13</v>
      </c>
      <c r="B3074" t="s">
        <v>10</v>
      </c>
      <c r="C3074">
        <v>5.93</v>
      </c>
      <c r="D3074">
        <v>9.14</v>
      </c>
      <c r="E3074">
        <v>4</v>
      </c>
      <c r="F3074">
        <v>0.01</v>
      </c>
    </row>
    <row r="3075" spans="1:6" x14ac:dyDescent="0.35">
      <c r="A3075">
        <v>15</v>
      </c>
      <c r="B3075" t="s">
        <v>11</v>
      </c>
      <c r="C3075">
        <v>5.94</v>
      </c>
      <c r="D3075">
        <v>4.66</v>
      </c>
      <c r="E3075">
        <v>1</v>
      </c>
      <c r="F3075">
        <v>0.65</v>
      </c>
    </row>
    <row r="3076" spans="1:6" x14ac:dyDescent="0.35">
      <c r="A3076">
        <v>16</v>
      </c>
      <c r="B3076" t="s">
        <v>11</v>
      </c>
      <c r="C3076">
        <v>5.94</v>
      </c>
      <c r="D3076">
        <v>6.12</v>
      </c>
      <c r="E3076">
        <v>5</v>
      </c>
      <c r="F3076">
        <v>0.74</v>
      </c>
    </row>
    <row r="3077" spans="1:6" x14ac:dyDescent="0.35">
      <c r="A3077">
        <v>14</v>
      </c>
      <c r="B3077" t="s">
        <v>10</v>
      </c>
      <c r="C3077">
        <v>5.94</v>
      </c>
      <c r="D3077">
        <v>7.54</v>
      </c>
      <c r="E3077">
        <v>1</v>
      </c>
      <c r="F3077">
        <v>0.97</v>
      </c>
    </row>
    <row r="3078" spans="1:6" x14ac:dyDescent="0.35">
      <c r="A3078">
        <v>18</v>
      </c>
      <c r="B3078" t="s">
        <v>11</v>
      </c>
      <c r="C3078">
        <v>5.94</v>
      </c>
      <c r="D3078">
        <v>8.44</v>
      </c>
      <c r="E3078">
        <v>1</v>
      </c>
      <c r="F3078">
        <v>0.86</v>
      </c>
    </row>
    <row r="3079" spans="1:6" x14ac:dyDescent="0.35">
      <c r="A3079">
        <v>17</v>
      </c>
      <c r="B3079" t="s">
        <v>11</v>
      </c>
      <c r="C3079">
        <v>5.95</v>
      </c>
      <c r="D3079">
        <v>4.5599999999999996</v>
      </c>
      <c r="E3079">
        <v>4</v>
      </c>
      <c r="F3079">
        <v>0.47</v>
      </c>
    </row>
    <row r="3080" spans="1:6" x14ac:dyDescent="0.35">
      <c r="A3080">
        <v>18</v>
      </c>
      <c r="B3080" t="s">
        <v>10</v>
      </c>
      <c r="C3080">
        <v>5.95</v>
      </c>
      <c r="D3080">
        <v>5.0999999999999996</v>
      </c>
      <c r="E3080">
        <v>2</v>
      </c>
      <c r="F3080">
        <v>0.77</v>
      </c>
    </row>
    <row r="3081" spans="1:6" x14ac:dyDescent="0.35">
      <c r="A3081">
        <v>15</v>
      </c>
      <c r="B3081" t="s">
        <v>10</v>
      </c>
      <c r="C3081">
        <v>5.95</v>
      </c>
      <c r="D3081">
        <v>7.39</v>
      </c>
      <c r="E3081">
        <v>3</v>
      </c>
      <c r="F3081">
        <v>0.25</v>
      </c>
    </row>
    <row r="3082" spans="1:6" x14ac:dyDescent="0.35">
      <c r="A3082">
        <v>15</v>
      </c>
      <c r="B3082" t="s">
        <v>11</v>
      </c>
      <c r="C3082">
        <v>5.95</v>
      </c>
      <c r="D3082">
        <v>8.42</v>
      </c>
      <c r="E3082">
        <v>3</v>
      </c>
      <c r="F3082">
        <v>0.69</v>
      </c>
    </row>
    <row r="3083" spans="1:6" x14ac:dyDescent="0.35">
      <c r="A3083">
        <v>16</v>
      </c>
      <c r="B3083" t="s">
        <v>11</v>
      </c>
      <c r="C3083">
        <v>5.96</v>
      </c>
      <c r="D3083">
        <v>5.49</v>
      </c>
      <c r="E3083">
        <v>2</v>
      </c>
      <c r="F3083">
        <v>0.2</v>
      </c>
    </row>
    <row r="3084" spans="1:6" x14ac:dyDescent="0.35">
      <c r="A3084">
        <v>16</v>
      </c>
      <c r="B3084" t="s">
        <v>11</v>
      </c>
      <c r="C3084">
        <v>5.96</v>
      </c>
      <c r="D3084">
        <v>7.24</v>
      </c>
      <c r="E3084">
        <v>2</v>
      </c>
      <c r="F3084">
        <v>0.79</v>
      </c>
    </row>
    <row r="3085" spans="1:6" x14ac:dyDescent="0.35">
      <c r="A3085">
        <v>18</v>
      </c>
      <c r="B3085" t="s">
        <v>11</v>
      </c>
      <c r="C3085">
        <v>5.96</v>
      </c>
      <c r="D3085">
        <v>7.37</v>
      </c>
      <c r="E3085">
        <v>4</v>
      </c>
      <c r="F3085">
        <v>0.09</v>
      </c>
    </row>
    <row r="3086" spans="1:6" x14ac:dyDescent="0.35">
      <c r="A3086">
        <v>13</v>
      </c>
      <c r="B3086" t="s">
        <v>10</v>
      </c>
      <c r="C3086">
        <v>5.96</v>
      </c>
      <c r="D3086">
        <v>8.34</v>
      </c>
      <c r="E3086">
        <v>1</v>
      </c>
      <c r="F3086">
        <v>0.65</v>
      </c>
    </row>
    <row r="3087" spans="1:6" x14ac:dyDescent="0.35">
      <c r="A3087">
        <v>13</v>
      </c>
      <c r="B3087" t="s">
        <v>11</v>
      </c>
      <c r="C3087">
        <v>5.96</v>
      </c>
      <c r="D3087">
        <v>8.41</v>
      </c>
      <c r="E3087">
        <v>1</v>
      </c>
      <c r="F3087">
        <v>0.2</v>
      </c>
    </row>
    <row r="3088" spans="1:6" x14ac:dyDescent="0.35">
      <c r="A3088">
        <v>16</v>
      </c>
      <c r="B3088" t="s">
        <v>11</v>
      </c>
      <c r="C3088">
        <v>5.96</v>
      </c>
      <c r="D3088">
        <v>8.65</v>
      </c>
      <c r="E3088">
        <v>2</v>
      </c>
      <c r="F3088">
        <v>0.1</v>
      </c>
    </row>
    <row r="3089" spans="1:6" x14ac:dyDescent="0.35">
      <c r="A3089">
        <v>15</v>
      </c>
      <c r="B3089" t="s">
        <v>11</v>
      </c>
      <c r="C3089">
        <v>5.97</v>
      </c>
      <c r="D3089">
        <v>4.82</v>
      </c>
      <c r="E3089">
        <v>3</v>
      </c>
      <c r="F3089">
        <v>0</v>
      </c>
    </row>
    <row r="3090" spans="1:6" x14ac:dyDescent="0.35">
      <c r="A3090">
        <v>15</v>
      </c>
      <c r="B3090" t="s">
        <v>11</v>
      </c>
      <c r="C3090">
        <v>5.97</v>
      </c>
      <c r="D3090">
        <v>6.54</v>
      </c>
      <c r="E3090">
        <v>2</v>
      </c>
      <c r="F3090">
        <v>0.84</v>
      </c>
    </row>
    <row r="3091" spans="1:6" x14ac:dyDescent="0.35">
      <c r="A3091">
        <v>17</v>
      </c>
      <c r="B3091" t="s">
        <v>10</v>
      </c>
      <c r="C3091">
        <v>5.97</v>
      </c>
      <c r="D3091">
        <v>6.83</v>
      </c>
      <c r="E3091">
        <v>5</v>
      </c>
      <c r="F3091">
        <v>0.9</v>
      </c>
    </row>
    <row r="3092" spans="1:6" x14ac:dyDescent="0.35">
      <c r="A3092">
        <v>17</v>
      </c>
      <c r="B3092" t="s">
        <v>10</v>
      </c>
      <c r="C3092">
        <v>5.97</v>
      </c>
      <c r="D3092">
        <v>7.43</v>
      </c>
      <c r="E3092">
        <v>2</v>
      </c>
      <c r="F3092">
        <v>0.42</v>
      </c>
    </row>
    <row r="3093" spans="1:6" x14ac:dyDescent="0.35">
      <c r="A3093">
        <v>14</v>
      </c>
      <c r="B3093" t="s">
        <v>10</v>
      </c>
      <c r="C3093">
        <v>5.98</v>
      </c>
      <c r="D3093">
        <v>5.71</v>
      </c>
      <c r="E3093">
        <v>1</v>
      </c>
      <c r="F3093">
        <v>0.34</v>
      </c>
    </row>
    <row r="3094" spans="1:6" x14ac:dyDescent="0.35">
      <c r="A3094">
        <v>16</v>
      </c>
      <c r="B3094" t="s">
        <v>10</v>
      </c>
      <c r="C3094">
        <v>5.98</v>
      </c>
      <c r="D3094">
        <v>7.23</v>
      </c>
      <c r="E3094">
        <v>3</v>
      </c>
      <c r="F3094">
        <v>0.35</v>
      </c>
    </row>
    <row r="3095" spans="1:6" x14ac:dyDescent="0.35">
      <c r="A3095">
        <v>14</v>
      </c>
      <c r="B3095" t="s">
        <v>11</v>
      </c>
      <c r="C3095">
        <v>5.99</v>
      </c>
      <c r="D3095">
        <v>4.28</v>
      </c>
      <c r="E3095">
        <v>1</v>
      </c>
      <c r="F3095">
        <v>0.01</v>
      </c>
    </row>
    <row r="3096" spans="1:6" x14ac:dyDescent="0.35">
      <c r="A3096">
        <v>18</v>
      </c>
      <c r="B3096" t="s">
        <v>11</v>
      </c>
      <c r="C3096">
        <v>5.99</v>
      </c>
      <c r="D3096">
        <v>5.56</v>
      </c>
      <c r="E3096">
        <v>5</v>
      </c>
      <c r="F3096">
        <v>0.61</v>
      </c>
    </row>
    <row r="3097" spans="1:6" x14ac:dyDescent="0.35">
      <c r="A3097">
        <v>15</v>
      </c>
      <c r="B3097" t="s">
        <v>11</v>
      </c>
      <c r="C3097">
        <v>5.99</v>
      </c>
      <c r="D3097">
        <v>5.97</v>
      </c>
      <c r="E3097">
        <v>1</v>
      </c>
      <c r="F3097">
        <v>0.06</v>
      </c>
    </row>
    <row r="3098" spans="1:6" x14ac:dyDescent="0.35">
      <c r="A3098">
        <v>16</v>
      </c>
      <c r="B3098" t="s">
        <v>10</v>
      </c>
      <c r="C3098">
        <v>5.99</v>
      </c>
      <c r="D3098">
        <v>7.02</v>
      </c>
      <c r="E3098">
        <v>4</v>
      </c>
      <c r="F3098">
        <v>0.24</v>
      </c>
    </row>
    <row r="3099" spans="1:6" x14ac:dyDescent="0.35">
      <c r="A3099">
        <v>16</v>
      </c>
      <c r="B3099" t="s">
        <v>11</v>
      </c>
      <c r="C3099">
        <v>5.99</v>
      </c>
      <c r="D3099">
        <v>9.1</v>
      </c>
      <c r="E3099">
        <v>4</v>
      </c>
      <c r="F3099">
        <v>0.42</v>
      </c>
    </row>
    <row r="3100" spans="1:6" x14ac:dyDescent="0.35">
      <c r="A3100">
        <v>13</v>
      </c>
      <c r="B3100" t="s">
        <v>10</v>
      </c>
      <c r="C3100">
        <v>5.99</v>
      </c>
      <c r="D3100">
        <v>9.19</v>
      </c>
      <c r="E3100">
        <v>4</v>
      </c>
      <c r="F3100">
        <v>0.23</v>
      </c>
    </row>
    <row r="3101" spans="1:6" x14ac:dyDescent="0.35">
      <c r="A3101">
        <v>15</v>
      </c>
      <c r="B3101" t="s">
        <v>10</v>
      </c>
      <c r="C3101">
        <v>6.01</v>
      </c>
      <c r="D3101">
        <v>4.4400000000000004</v>
      </c>
      <c r="E3101">
        <v>2</v>
      </c>
      <c r="F3101">
        <v>0.95</v>
      </c>
    </row>
    <row r="3102" spans="1:6" x14ac:dyDescent="0.35">
      <c r="A3102">
        <v>16</v>
      </c>
      <c r="B3102" t="s">
        <v>11</v>
      </c>
      <c r="C3102">
        <v>6.01</v>
      </c>
      <c r="D3102">
        <v>5.71</v>
      </c>
      <c r="E3102">
        <v>1</v>
      </c>
      <c r="F3102">
        <v>0.7</v>
      </c>
    </row>
    <row r="3103" spans="1:6" x14ac:dyDescent="0.35">
      <c r="A3103">
        <v>13</v>
      </c>
      <c r="B3103" t="s">
        <v>10</v>
      </c>
      <c r="C3103">
        <v>6.01</v>
      </c>
      <c r="D3103">
        <v>6.67</v>
      </c>
      <c r="E3103">
        <v>3</v>
      </c>
      <c r="F3103">
        <v>0.99</v>
      </c>
    </row>
    <row r="3104" spans="1:6" x14ac:dyDescent="0.35">
      <c r="A3104">
        <v>13</v>
      </c>
      <c r="B3104" t="s">
        <v>10</v>
      </c>
      <c r="C3104">
        <v>6.01</v>
      </c>
      <c r="D3104">
        <v>7.37</v>
      </c>
      <c r="E3104">
        <v>4</v>
      </c>
      <c r="F3104">
        <v>0.56999999999999995</v>
      </c>
    </row>
    <row r="3105" spans="1:6" x14ac:dyDescent="0.35">
      <c r="A3105">
        <v>15</v>
      </c>
      <c r="B3105" t="s">
        <v>11</v>
      </c>
      <c r="C3105">
        <v>6.01</v>
      </c>
      <c r="D3105">
        <v>7.57</v>
      </c>
      <c r="E3105">
        <v>5</v>
      </c>
      <c r="F3105">
        <v>1</v>
      </c>
    </row>
    <row r="3106" spans="1:6" x14ac:dyDescent="0.35">
      <c r="A3106">
        <v>17</v>
      </c>
      <c r="B3106" t="s">
        <v>11</v>
      </c>
      <c r="C3106">
        <v>6.02</v>
      </c>
      <c r="D3106">
        <v>4.0199999999999996</v>
      </c>
      <c r="E3106">
        <v>2</v>
      </c>
      <c r="F3106">
        <v>0.72</v>
      </c>
    </row>
    <row r="3107" spans="1:6" x14ac:dyDescent="0.35">
      <c r="A3107">
        <v>15</v>
      </c>
      <c r="B3107" t="s">
        <v>11</v>
      </c>
      <c r="C3107">
        <v>6.02</v>
      </c>
      <c r="D3107">
        <v>8.81</v>
      </c>
      <c r="E3107">
        <v>1</v>
      </c>
      <c r="F3107">
        <v>0.53</v>
      </c>
    </row>
    <row r="3108" spans="1:6" x14ac:dyDescent="0.35">
      <c r="A3108">
        <v>15</v>
      </c>
      <c r="B3108" t="s">
        <v>10</v>
      </c>
      <c r="C3108">
        <v>6.03</v>
      </c>
      <c r="D3108">
        <v>4.41</v>
      </c>
      <c r="E3108">
        <v>5</v>
      </c>
      <c r="F3108">
        <v>0.37</v>
      </c>
    </row>
    <row r="3109" spans="1:6" x14ac:dyDescent="0.35">
      <c r="A3109">
        <v>18</v>
      </c>
      <c r="B3109" t="s">
        <v>10</v>
      </c>
      <c r="C3109">
        <v>6.03</v>
      </c>
      <c r="D3109">
        <v>5.66</v>
      </c>
      <c r="E3109">
        <v>4</v>
      </c>
      <c r="F3109">
        <v>0.59</v>
      </c>
    </row>
    <row r="3110" spans="1:6" x14ac:dyDescent="0.35">
      <c r="A3110">
        <v>18</v>
      </c>
      <c r="B3110" t="s">
        <v>10</v>
      </c>
      <c r="C3110">
        <v>6.03</v>
      </c>
      <c r="D3110">
        <v>6.81</v>
      </c>
      <c r="E3110">
        <v>3</v>
      </c>
      <c r="F3110">
        <v>0.28999999999999998</v>
      </c>
    </row>
    <row r="3111" spans="1:6" x14ac:dyDescent="0.35">
      <c r="A3111">
        <v>18</v>
      </c>
      <c r="B3111" t="s">
        <v>11</v>
      </c>
      <c r="C3111">
        <v>6.03</v>
      </c>
      <c r="D3111">
        <v>6.98</v>
      </c>
      <c r="E3111">
        <v>2</v>
      </c>
      <c r="F3111">
        <v>0.25</v>
      </c>
    </row>
    <row r="3112" spans="1:6" x14ac:dyDescent="0.35">
      <c r="A3112">
        <v>18</v>
      </c>
      <c r="B3112" t="s">
        <v>11</v>
      </c>
      <c r="C3112">
        <v>6.04</v>
      </c>
      <c r="D3112">
        <v>4.1900000000000004</v>
      </c>
      <c r="E3112">
        <v>5</v>
      </c>
      <c r="F3112">
        <v>0.5</v>
      </c>
    </row>
    <row r="3113" spans="1:6" x14ac:dyDescent="0.35">
      <c r="A3113">
        <v>13</v>
      </c>
      <c r="B3113" t="s">
        <v>11</v>
      </c>
      <c r="C3113">
        <v>6.04</v>
      </c>
      <c r="D3113">
        <v>4.59</v>
      </c>
      <c r="E3113">
        <v>4</v>
      </c>
      <c r="F3113">
        <v>0.79</v>
      </c>
    </row>
    <row r="3114" spans="1:6" x14ac:dyDescent="0.35">
      <c r="A3114">
        <v>16</v>
      </c>
      <c r="B3114" t="s">
        <v>10</v>
      </c>
      <c r="C3114">
        <v>6.04</v>
      </c>
      <c r="D3114">
        <v>6.47</v>
      </c>
      <c r="E3114">
        <v>1</v>
      </c>
      <c r="F3114">
        <v>0.97</v>
      </c>
    </row>
    <row r="3115" spans="1:6" x14ac:dyDescent="0.35">
      <c r="A3115">
        <v>15</v>
      </c>
      <c r="B3115" t="s">
        <v>10</v>
      </c>
      <c r="C3115">
        <v>6.04</v>
      </c>
      <c r="D3115">
        <v>7.74</v>
      </c>
      <c r="E3115">
        <v>3</v>
      </c>
      <c r="F3115">
        <v>0.53</v>
      </c>
    </row>
    <row r="3116" spans="1:6" x14ac:dyDescent="0.35">
      <c r="A3116">
        <v>17</v>
      </c>
      <c r="B3116" t="s">
        <v>10</v>
      </c>
      <c r="C3116">
        <v>6.04</v>
      </c>
      <c r="D3116">
        <v>8.09</v>
      </c>
      <c r="E3116">
        <v>5</v>
      </c>
      <c r="F3116">
        <v>0.63</v>
      </c>
    </row>
    <row r="3117" spans="1:6" x14ac:dyDescent="0.35">
      <c r="A3117">
        <v>16</v>
      </c>
      <c r="B3117" t="s">
        <v>10</v>
      </c>
      <c r="C3117">
        <v>6.04</v>
      </c>
      <c r="D3117">
        <v>8.4</v>
      </c>
      <c r="E3117">
        <v>2</v>
      </c>
      <c r="F3117">
        <v>0.28999999999999998</v>
      </c>
    </row>
    <row r="3118" spans="1:6" x14ac:dyDescent="0.35">
      <c r="A3118">
        <v>13</v>
      </c>
      <c r="B3118" t="s">
        <v>10</v>
      </c>
      <c r="C3118">
        <v>6.04</v>
      </c>
      <c r="D3118">
        <v>8.74</v>
      </c>
      <c r="E3118">
        <v>4</v>
      </c>
      <c r="F3118">
        <v>0.72</v>
      </c>
    </row>
    <row r="3119" spans="1:6" x14ac:dyDescent="0.35">
      <c r="A3119">
        <v>17</v>
      </c>
      <c r="B3119" t="s">
        <v>10</v>
      </c>
      <c r="C3119">
        <v>6.04</v>
      </c>
      <c r="D3119">
        <v>9</v>
      </c>
      <c r="E3119">
        <v>2</v>
      </c>
      <c r="F3119">
        <v>0.01</v>
      </c>
    </row>
    <row r="3120" spans="1:6" x14ac:dyDescent="0.35">
      <c r="A3120">
        <v>14</v>
      </c>
      <c r="B3120" t="s">
        <v>10</v>
      </c>
      <c r="C3120">
        <v>6.04</v>
      </c>
      <c r="D3120">
        <v>9.65</v>
      </c>
      <c r="E3120">
        <v>4</v>
      </c>
      <c r="F3120">
        <v>0.4</v>
      </c>
    </row>
    <row r="3121" spans="1:6" x14ac:dyDescent="0.35">
      <c r="A3121">
        <v>18</v>
      </c>
      <c r="B3121" t="s">
        <v>11</v>
      </c>
      <c r="C3121">
        <v>6.05</v>
      </c>
      <c r="D3121">
        <v>5.18</v>
      </c>
      <c r="E3121">
        <v>1</v>
      </c>
      <c r="F3121">
        <v>1</v>
      </c>
    </row>
    <row r="3122" spans="1:6" x14ac:dyDescent="0.35">
      <c r="A3122">
        <v>18</v>
      </c>
      <c r="B3122" t="s">
        <v>10</v>
      </c>
      <c r="C3122">
        <v>6.05</v>
      </c>
      <c r="D3122">
        <v>5.19</v>
      </c>
      <c r="E3122">
        <v>2</v>
      </c>
      <c r="F3122">
        <v>0.62</v>
      </c>
    </row>
    <row r="3123" spans="1:6" x14ac:dyDescent="0.35">
      <c r="A3123">
        <v>18</v>
      </c>
      <c r="B3123" t="s">
        <v>11</v>
      </c>
      <c r="C3123">
        <v>6.05</v>
      </c>
      <c r="D3123">
        <v>5.28</v>
      </c>
      <c r="E3123">
        <v>2</v>
      </c>
      <c r="F3123">
        <v>0.9</v>
      </c>
    </row>
    <row r="3124" spans="1:6" x14ac:dyDescent="0.35">
      <c r="A3124">
        <v>14</v>
      </c>
      <c r="B3124" t="s">
        <v>11</v>
      </c>
      <c r="C3124">
        <v>6.05</v>
      </c>
      <c r="D3124">
        <v>7</v>
      </c>
      <c r="E3124">
        <v>4</v>
      </c>
      <c r="F3124">
        <v>0.01</v>
      </c>
    </row>
    <row r="3125" spans="1:6" x14ac:dyDescent="0.35">
      <c r="A3125">
        <v>16</v>
      </c>
      <c r="B3125" t="s">
        <v>10</v>
      </c>
      <c r="C3125">
        <v>6.05</v>
      </c>
      <c r="D3125">
        <v>7.48</v>
      </c>
      <c r="E3125">
        <v>2</v>
      </c>
      <c r="F3125">
        <v>0.28000000000000003</v>
      </c>
    </row>
    <row r="3126" spans="1:6" x14ac:dyDescent="0.35">
      <c r="A3126">
        <v>14</v>
      </c>
      <c r="B3126" t="s">
        <v>11</v>
      </c>
      <c r="C3126">
        <v>6.06</v>
      </c>
      <c r="D3126">
        <v>4.32</v>
      </c>
      <c r="E3126">
        <v>2</v>
      </c>
      <c r="F3126">
        <v>0.77</v>
      </c>
    </row>
    <row r="3127" spans="1:6" x14ac:dyDescent="0.35">
      <c r="A3127">
        <v>14</v>
      </c>
      <c r="B3127" t="s">
        <v>11</v>
      </c>
      <c r="C3127">
        <v>6.06</v>
      </c>
      <c r="D3127">
        <v>4.55</v>
      </c>
      <c r="E3127">
        <v>2</v>
      </c>
      <c r="F3127">
        <v>0.87</v>
      </c>
    </row>
    <row r="3128" spans="1:6" x14ac:dyDescent="0.35">
      <c r="A3128">
        <v>17</v>
      </c>
      <c r="B3128" t="s">
        <v>10</v>
      </c>
      <c r="C3128">
        <v>6.06</v>
      </c>
      <c r="D3128">
        <v>4.99</v>
      </c>
      <c r="E3128">
        <v>2</v>
      </c>
      <c r="F3128">
        <v>0.28999999999999998</v>
      </c>
    </row>
    <row r="3129" spans="1:6" x14ac:dyDescent="0.35">
      <c r="A3129">
        <v>13</v>
      </c>
      <c r="B3129" t="s">
        <v>10</v>
      </c>
      <c r="C3129">
        <v>6.06</v>
      </c>
      <c r="D3129">
        <v>5.33</v>
      </c>
      <c r="E3129">
        <v>5</v>
      </c>
      <c r="F3129">
        <v>0.12</v>
      </c>
    </row>
    <row r="3130" spans="1:6" x14ac:dyDescent="0.35">
      <c r="A3130">
        <v>16</v>
      </c>
      <c r="B3130" t="s">
        <v>10</v>
      </c>
      <c r="C3130">
        <v>6.06</v>
      </c>
      <c r="D3130">
        <v>6.18</v>
      </c>
      <c r="E3130">
        <v>3</v>
      </c>
      <c r="F3130">
        <v>0.26</v>
      </c>
    </row>
    <row r="3131" spans="1:6" x14ac:dyDescent="0.35">
      <c r="A3131">
        <v>18</v>
      </c>
      <c r="B3131" t="s">
        <v>11</v>
      </c>
      <c r="C3131">
        <v>6.06</v>
      </c>
      <c r="D3131">
        <v>6.25</v>
      </c>
      <c r="E3131">
        <v>4</v>
      </c>
      <c r="F3131">
        <v>0.5</v>
      </c>
    </row>
    <row r="3132" spans="1:6" x14ac:dyDescent="0.35">
      <c r="A3132">
        <v>18</v>
      </c>
      <c r="B3132" t="s">
        <v>10</v>
      </c>
      <c r="C3132">
        <v>6.06</v>
      </c>
      <c r="D3132">
        <v>6.39</v>
      </c>
      <c r="E3132">
        <v>4</v>
      </c>
      <c r="F3132">
        <v>0.71</v>
      </c>
    </row>
    <row r="3133" spans="1:6" x14ac:dyDescent="0.35">
      <c r="A3133">
        <v>13</v>
      </c>
      <c r="B3133" t="s">
        <v>11</v>
      </c>
      <c r="C3133">
        <v>6.06</v>
      </c>
      <c r="D3133">
        <v>7.36</v>
      </c>
      <c r="E3133">
        <v>3</v>
      </c>
      <c r="F3133">
        <v>0.12</v>
      </c>
    </row>
    <row r="3134" spans="1:6" x14ac:dyDescent="0.35">
      <c r="A3134">
        <v>18</v>
      </c>
      <c r="B3134" t="s">
        <v>11</v>
      </c>
      <c r="C3134">
        <v>6.07</v>
      </c>
      <c r="D3134">
        <v>4.08</v>
      </c>
      <c r="E3134">
        <v>2</v>
      </c>
      <c r="F3134">
        <v>0.9</v>
      </c>
    </row>
    <row r="3135" spans="1:6" x14ac:dyDescent="0.35">
      <c r="A3135">
        <v>17</v>
      </c>
      <c r="B3135" t="s">
        <v>11</v>
      </c>
      <c r="C3135">
        <v>6.07</v>
      </c>
      <c r="D3135">
        <v>5.04</v>
      </c>
      <c r="E3135">
        <v>4</v>
      </c>
      <c r="F3135">
        <v>0.48</v>
      </c>
    </row>
    <row r="3136" spans="1:6" x14ac:dyDescent="0.35">
      <c r="A3136">
        <v>16</v>
      </c>
      <c r="B3136" t="s">
        <v>11</v>
      </c>
      <c r="C3136">
        <v>6.07</v>
      </c>
      <c r="D3136">
        <v>6.64</v>
      </c>
      <c r="E3136">
        <v>5</v>
      </c>
      <c r="F3136">
        <v>0.32</v>
      </c>
    </row>
    <row r="3137" spans="1:6" x14ac:dyDescent="0.35">
      <c r="A3137">
        <v>15</v>
      </c>
      <c r="B3137" t="s">
        <v>11</v>
      </c>
      <c r="C3137">
        <v>6.07</v>
      </c>
      <c r="D3137">
        <v>7.98</v>
      </c>
      <c r="E3137">
        <v>5</v>
      </c>
      <c r="F3137">
        <v>0.8</v>
      </c>
    </row>
    <row r="3138" spans="1:6" x14ac:dyDescent="0.35">
      <c r="A3138">
        <v>18</v>
      </c>
      <c r="B3138" t="s">
        <v>11</v>
      </c>
      <c r="C3138">
        <v>6.07</v>
      </c>
      <c r="D3138">
        <v>8.8800000000000008</v>
      </c>
      <c r="E3138">
        <v>3</v>
      </c>
      <c r="F3138">
        <v>0.17</v>
      </c>
    </row>
    <row r="3139" spans="1:6" x14ac:dyDescent="0.35">
      <c r="A3139">
        <v>13</v>
      </c>
      <c r="B3139" t="s">
        <v>10</v>
      </c>
      <c r="C3139">
        <v>6.07</v>
      </c>
      <c r="D3139">
        <v>8.9600000000000009</v>
      </c>
      <c r="E3139">
        <v>3</v>
      </c>
      <c r="F3139">
        <v>0.26</v>
      </c>
    </row>
    <row r="3140" spans="1:6" x14ac:dyDescent="0.35">
      <c r="A3140">
        <v>16</v>
      </c>
      <c r="B3140" t="s">
        <v>11</v>
      </c>
      <c r="C3140">
        <v>6.08</v>
      </c>
      <c r="D3140">
        <v>9.68</v>
      </c>
      <c r="E3140">
        <v>1</v>
      </c>
      <c r="F3140">
        <v>0.5</v>
      </c>
    </row>
    <row r="3141" spans="1:6" x14ac:dyDescent="0.35">
      <c r="A3141">
        <v>13</v>
      </c>
      <c r="B3141" t="s">
        <v>11</v>
      </c>
      <c r="C3141">
        <v>6.09</v>
      </c>
      <c r="D3141">
        <v>5.31</v>
      </c>
      <c r="E3141">
        <v>5</v>
      </c>
      <c r="F3141">
        <v>0.22</v>
      </c>
    </row>
    <row r="3142" spans="1:6" x14ac:dyDescent="0.35">
      <c r="A3142">
        <v>16</v>
      </c>
      <c r="B3142" t="s">
        <v>10</v>
      </c>
      <c r="C3142">
        <v>6.09</v>
      </c>
      <c r="D3142">
        <v>6.33</v>
      </c>
      <c r="E3142">
        <v>2</v>
      </c>
      <c r="F3142">
        <v>0.53</v>
      </c>
    </row>
    <row r="3143" spans="1:6" x14ac:dyDescent="0.35">
      <c r="A3143">
        <v>18</v>
      </c>
      <c r="B3143" t="s">
        <v>10</v>
      </c>
      <c r="C3143">
        <v>6.09</v>
      </c>
      <c r="D3143">
        <v>6.59</v>
      </c>
      <c r="E3143">
        <v>5</v>
      </c>
      <c r="F3143">
        <v>0.93</v>
      </c>
    </row>
    <row r="3144" spans="1:6" x14ac:dyDescent="0.35">
      <c r="A3144">
        <v>15</v>
      </c>
      <c r="B3144" t="s">
        <v>11</v>
      </c>
      <c r="C3144">
        <v>6.09</v>
      </c>
      <c r="D3144">
        <v>8.02</v>
      </c>
      <c r="E3144">
        <v>4</v>
      </c>
      <c r="F3144">
        <v>0.97</v>
      </c>
    </row>
    <row r="3145" spans="1:6" x14ac:dyDescent="0.35">
      <c r="A3145">
        <v>17</v>
      </c>
      <c r="B3145" t="s">
        <v>10</v>
      </c>
      <c r="C3145">
        <v>6.09</v>
      </c>
      <c r="D3145">
        <v>9.34</v>
      </c>
      <c r="E3145">
        <v>4</v>
      </c>
      <c r="F3145">
        <v>0.27</v>
      </c>
    </row>
    <row r="3146" spans="1:6" x14ac:dyDescent="0.35">
      <c r="A3146">
        <v>13</v>
      </c>
      <c r="B3146" t="s">
        <v>10</v>
      </c>
      <c r="C3146">
        <v>6.1</v>
      </c>
      <c r="D3146">
        <v>4.3</v>
      </c>
      <c r="E3146">
        <v>1</v>
      </c>
      <c r="F3146">
        <v>0.41</v>
      </c>
    </row>
    <row r="3147" spans="1:6" x14ac:dyDescent="0.35">
      <c r="A3147">
        <v>17</v>
      </c>
      <c r="B3147" t="s">
        <v>10</v>
      </c>
      <c r="C3147">
        <v>6.1</v>
      </c>
      <c r="D3147">
        <v>6.97</v>
      </c>
      <c r="E3147">
        <v>5</v>
      </c>
      <c r="F3147">
        <v>0.26</v>
      </c>
    </row>
    <row r="3148" spans="1:6" x14ac:dyDescent="0.35">
      <c r="A3148">
        <v>16</v>
      </c>
      <c r="B3148" t="s">
        <v>11</v>
      </c>
      <c r="C3148">
        <v>6.1</v>
      </c>
      <c r="D3148">
        <v>7.64</v>
      </c>
      <c r="E3148">
        <v>1</v>
      </c>
      <c r="F3148">
        <v>0.5</v>
      </c>
    </row>
    <row r="3149" spans="1:6" x14ac:dyDescent="0.35">
      <c r="A3149">
        <v>17</v>
      </c>
      <c r="B3149" t="s">
        <v>10</v>
      </c>
      <c r="C3149">
        <v>6.1</v>
      </c>
      <c r="D3149">
        <v>8.11</v>
      </c>
      <c r="E3149">
        <v>2</v>
      </c>
      <c r="F3149">
        <v>0.56000000000000005</v>
      </c>
    </row>
    <row r="3150" spans="1:6" x14ac:dyDescent="0.35">
      <c r="A3150">
        <v>17</v>
      </c>
      <c r="B3150" t="s">
        <v>10</v>
      </c>
      <c r="C3150">
        <v>6.1</v>
      </c>
      <c r="D3150">
        <v>8.24</v>
      </c>
      <c r="E3150">
        <v>4</v>
      </c>
      <c r="F3150">
        <v>0.57999999999999996</v>
      </c>
    </row>
    <row r="3151" spans="1:6" x14ac:dyDescent="0.35">
      <c r="A3151">
        <v>16</v>
      </c>
      <c r="B3151" t="s">
        <v>10</v>
      </c>
      <c r="C3151">
        <v>6.11</v>
      </c>
      <c r="D3151">
        <v>4.54</v>
      </c>
      <c r="E3151">
        <v>3</v>
      </c>
      <c r="F3151">
        <v>0.65</v>
      </c>
    </row>
    <row r="3152" spans="1:6" x14ac:dyDescent="0.35">
      <c r="A3152">
        <v>17</v>
      </c>
      <c r="B3152" t="s">
        <v>11</v>
      </c>
      <c r="C3152">
        <v>6.11</v>
      </c>
      <c r="D3152">
        <v>6.69</v>
      </c>
      <c r="E3152">
        <v>2</v>
      </c>
      <c r="F3152">
        <v>0.27</v>
      </c>
    </row>
    <row r="3153" spans="1:6" x14ac:dyDescent="0.35">
      <c r="A3153">
        <v>13</v>
      </c>
      <c r="B3153" t="s">
        <v>10</v>
      </c>
      <c r="C3153">
        <v>6.11</v>
      </c>
      <c r="D3153">
        <v>7.81</v>
      </c>
      <c r="E3153">
        <v>5</v>
      </c>
      <c r="F3153">
        <v>7.0000000000000007E-2</v>
      </c>
    </row>
    <row r="3154" spans="1:6" x14ac:dyDescent="0.35">
      <c r="A3154">
        <v>15</v>
      </c>
      <c r="B3154" t="s">
        <v>10</v>
      </c>
      <c r="C3154">
        <v>6.12</v>
      </c>
      <c r="D3154">
        <v>4.38</v>
      </c>
      <c r="E3154">
        <v>2</v>
      </c>
      <c r="F3154">
        <v>0.43</v>
      </c>
    </row>
    <row r="3155" spans="1:6" x14ac:dyDescent="0.35">
      <c r="A3155">
        <v>17</v>
      </c>
      <c r="B3155" t="s">
        <v>11</v>
      </c>
      <c r="C3155">
        <v>6.12</v>
      </c>
      <c r="D3155">
        <v>6.29</v>
      </c>
      <c r="E3155">
        <v>3</v>
      </c>
      <c r="F3155">
        <v>0.76</v>
      </c>
    </row>
    <row r="3156" spans="1:6" x14ac:dyDescent="0.35">
      <c r="A3156">
        <v>17</v>
      </c>
      <c r="B3156" t="s">
        <v>10</v>
      </c>
      <c r="C3156">
        <v>6.12</v>
      </c>
      <c r="D3156">
        <v>7.15</v>
      </c>
      <c r="E3156">
        <v>5</v>
      </c>
      <c r="F3156">
        <v>0.77</v>
      </c>
    </row>
    <row r="3157" spans="1:6" x14ac:dyDescent="0.35">
      <c r="A3157">
        <v>14</v>
      </c>
      <c r="B3157" t="s">
        <v>11</v>
      </c>
      <c r="C3157">
        <v>6.12</v>
      </c>
      <c r="D3157">
        <v>8.34</v>
      </c>
      <c r="E3157">
        <v>4</v>
      </c>
      <c r="F3157">
        <v>0.96</v>
      </c>
    </row>
    <row r="3158" spans="1:6" x14ac:dyDescent="0.35">
      <c r="A3158">
        <v>18</v>
      </c>
      <c r="B3158" t="s">
        <v>11</v>
      </c>
      <c r="C3158">
        <v>6.12</v>
      </c>
      <c r="D3158">
        <v>8.51</v>
      </c>
      <c r="E3158">
        <v>5</v>
      </c>
      <c r="F3158">
        <v>0.51</v>
      </c>
    </row>
    <row r="3159" spans="1:6" x14ac:dyDescent="0.35">
      <c r="A3159">
        <v>13</v>
      </c>
      <c r="B3159" t="s">
        <v>10</v>
      </c>
      <c r="C3159">
        <v>6.13</v>
      </c>
      <c r="D3159">
        <v>4.18</v>
      </c>
      <c r="E3159">
        <v>4</v>
      </c>
      <c r="F3159">
        <v>0.96</v>
      </c>
    </row>
    <row r="3160" spans="1:6" x14ac:dyDescent="0.35">
      <c r="A3160">
        <v>18</v>
      </c>
      <c r="B3160" t="s">
        <v>10</v>
      </c>
      <c r="C3160">
        <v>6.13</v>
      </c>
      <c r="D3160">
        <v>5.29</v>
      </c>
      <c r="E3160">
        <v>1</v>
      </c>
      <c r="F3160">
        <v>0.38</v>
      </c>
    </row>
    <row r="3161" spans="1:6" x14ac:dyDescent="0.35">
      <c r="A3161">
        <v>15</v>
      </c>
      <c r="B3161" t="s">
        <v>10</v>
      </c>
      <c r="C3161">
        <v>6.13</v>
      </c>
      <c r="D3161">
        <v>6.12</v>
      </c>
      <c r="E3161">
        <v>1</v>
      </c>
      <c r="F3161">
        <v>0.77</v>
      </c>
    </row>
    <row r="3162" spans="1:6" x14ac:dyDescent="0.35">
      <c r="A3162">
        <v>16</v>
      </c>
      <c r="B3162" t="s">
        <v>11</v>
      </c>
      <c r="C3162">
        <v>6.13</v>
      </c>
      <c r="D3162">
        <v>6.77</v>
      </c>
      <c r="E3162">
        <v>5</v>
      </c>
      <c r="F3162">
        <v>0.12</v>
      </c>
    </row>
    <row r="3163" spans="1:6" x14ac:dyDescent="0.35">
      <c r="A3163">
        <v>13</v>
      </c>
      <c r="B3163" t="s">
        <v>10</v>
      </c>
      <c r="C3163">
        <v>6.13</v>
      </c>
      <c r="D3163">
        <v>7.33</v>
      </c>
      <c r="E3163">
        <v>1</v>
      </c>
      <c r="F3163">
        <v>0.73</v>
      </c>
    </row>
    <row r="3164" spans="1:6" x14ac:dyDescent="0.35">
      <c r="A3164">
        <v>13</v>
      </c>
      <c r="B3164" t="s">
        <v>10</v>
      </c>
      <c r="C3164">
        <v>6.14</v>
      </c>
      <c r="D3164">
        <v>4.75</v>
      </c>
      <c r="E3164">
        <v>3</v>
      </c>
      <c r="F3164">
        <v>0.74</v>
      </c>
    </row>
    <row r="3165" spans="1:6" x14ac:dyDescent="0.35">
      <c r="A3165">
        <v>14</v>
      </c>
      <c r="B3165" t="s">
        <v>10</v>
      </c>
      <c r="C3165">
        <v>6.14</v>
      </c>
      <c r="D3165">
        <v>5.98</v>
      </c>
      <c r="E3165">
        <v>2</v>
      </c>
      <c r="F3165">
        <v>0.69</v>
      </c>
    </row>
    <row r="3166" spans="1:6" x14ac:dyDescent="0.35">
      <c r="A3166">
        <v>13</v>
      </c>
      <c r="B3166" t="s">
        <v>10</v>
      </c>
      <c r="C3166">
        <v>6.14</v>
      </c>
      <c r="D3166">
        <v>7.84</v>
      </c>
      <c r="E3166">
        <v>3</v>
      </c>
      <c r="F3166">
        <v>0.1</v>
      </c>
    </row>
    <row r="3167" spans="1:6" x14ac:dyDescent="0.35">
      <c r="A3167">
        <v>13</v>
      </c>
      <c r="B3167" t="s">
        <v>10</v>
      </c>
      <c r="C3167">
        <v>6.14</v>
      </c>
      <c r="D3167">
        <v>7.87</v>
      </c>
      <c r="E3167">
        <v>1</v>
      </c>
      <c r="F3167">
        <v>0.98</v>
      </c>
    </row>
    <row r="3168" spans="1:6" x14ac:dyDescent="0.35">
      <c r="A3168">
        <v>15</v>
      </c>
      <c r="B3168" t="s">
        <v>11</v>
      </c>
      <c r="C3168">
        <v>6.14</v>
      </c>
      <c r="D3168">
        <v>8.4</v>
      </c>
      <c r="E3168">
        <v>3</v>
      </c>
      <c r="F3168">
        <v>0.78</v>
      </c>
    </row>
    <row r="3169" spans="1:6" x14ac:dyDescent="0.35">
      <c r="A3169">
        <v>18</v>
      </c>
      <c r="B3169" t="s">
        <v>11</v>
      </c>
      <c r="C3169">
        <v>6.14</v>
      </c>
      <c r="D3169">
        <v>8.6</v>
      </c>
      <c r="E3169">
        <v>2</v>
      </c>
      <c r="F3169">
        <v>0.9</v>
      </c>
    </row>
    <row r="3170" spans="1:6" x14ac:dyDescent="0.35">
      <c r="A3170">
        <v>15</v>
      </c>
      <c r="B3170" t="s">
        <v>11</v>
      </c>
      <c r="C3170">
        <v>6.14</v>
      </c>
      <c r="D3170">
        <v>9.91</v>
      </c>
      <c r="E3170">
        <v>1</v>
      </c>
      <c r="F3170">
        <v>0.85</v>
      </c>
    </row>
    <row r="3171" spans="1:6" x14ac:dyDescent="0.35">
      <c r="A3171">
        <v>15</v>
      </c>
      <c r="B3171" t="s">
        <v>11</v>
      </c>
      <c r="C3171">
        <v>6.15</v>
      </c>
      <c r="D3171">
        <v>5.52</v>
      </c>
      <c r="E3171">
        <v>2</v>
      </c>
      <c r="F3171">
        <v>0.56000000000000005</v>
      </c>
    </row>
    <row r="3172" spans="1:6" x14ac:dyDescent="0.35">
      <c r="A3172">
        <v>15</v>
      </c>
      <c r="B3172" t="s">
        <v>11</v>
      </c>
      <c r="C3172">
        <v>6.15</v>
      </c>
      <c r="D3172">
        <v>7.62</v>
      </c>
      <c r="E3172">
        <v>2</v>
      </c>
      <c r="F3172">
        <v>0.19</v>
      </c>
    </row>
    <row r="3173" spans="1:6" x14ac:dyDescent="0.35">
      <c r="A3173">
        <v>17</v>
      </c>
      <c r="B3173" t="s">
        <v>11</v>
      </c>
      <c r="C3173">
        <v>6.15</v>
      </c>
      <c r="D3173">
        <v>7.74</v>
      </c>
      <c r="E3173">
        <v>1</v>
      </c>
      <c r="F3173">
        <v>0.94</v>
      </c>
    </row>
    <row r="3174" spans="1:6" x14ac:dyDescent="0.35">
      <c r="A3174">
        <v>16</v>
      </c>
      <c r="B3174" t="s">
        <v>11</v>
      </c>
      <c r="C3174">
        <v>6.15</v>
      </c>
      <c r="D3174">
        <v>8.0500000000000007</v>
      </c>
      <c r="E3174">
        <v>3</v>
      </c>
      <c r="F3174">
        <v>0.13</v>
      </c>
    </row>
    <row r="3175" spans="1:6" x14ac:dyDescent="0.35">
      <c r="A3175">
        <v>14</v>
      </c>
      <c r="B3175" t="s">
        <v>11</v>
      </c>
      <c r="C3175">
        <v>6.15</v>
      </c>
      <c r="D3175">
        <v>8.1</v>
      </c>
      <c r="E3175">
        <v>4</v>
      </c>
      <c r="F3175">
        <v>0.79</v>
      </c>
    </row>
    <row r="3176" spans="1:6" x14ac:dyDescent="0.35">
      <c r="A3176">
        <v>13</v>
      </c>
      <c r="B3176" t="s">
        <v>11</v>
      </c>
      <c r="C3176">
        <v>6.15</v>
      </c>
      <c r="D3176">
        <v>8.23</v>
      </c>
      <c r="E3176">
        <v>1</v>
      </c>
      <c r="F3176">
        <v>0.77</v>
      </c>
    </row>
    <row r="3177" spans="1:6" x14ac:dyDescent="0.35">
      <c r="A3177">
        <v>18</v>
      </c>
      <c r="B3177" t="s">
        <v>11</v>
      </c>
      <c r="C3177">
        <v>6.15</v>
      </c>
      <c r="D3177">
        <v>9.75</v>
      </c>
      <c r="E3177">
        <v>2</v>
      </c>
      <c r="F3177">
        <v>0.93</v>
      </c>
    </row>
    <row r="3178" spans="1:6" x14ac:dyDescent="0.35">
      <c r="A3178">
        <v>15</v>
      </c>
      <c r="B3178" t="s">
        <v>10</v>
      </c>
      <c r="C3178">
        <v>6.16</v>
      </c>
      <c r="D3178">
        <v>4.9000000000000004</v>
      </c>
      <c r="E3178">
        <v>5</v>
      </c>
      <c r="F3178">
        <v>0.45</v>
      </c>
    </row>
    <row r="3179" spans="1:6" x14ac:dyDescent="0.35">
      <c r="A3179">
        <v>14</v>
      </c>
      <c r="B3179" t="s">
        <v>10</v>
      </c>
      <c r="C3179">
        <v>6.16</v>
      </c>
      <c r="D3179">
        <v>5.92</v>
      </c>
      <c r="E3179">
        <v>1</v>
      </c>
      <c r="F3179">
        <v>0.44</v>
      </c>
    </row>
    <row r="3180" spans="1:6" x14ac:dyDescent="0.35">
      <c r="A3180">
        <v>18</v>
      </c>
      <c r="B3180" t="s">
        <v>11</v>
      </c>
      <c r="C3180">
        <v>6.16</v>
      </c>
      <c r="D3180">
        <v>6.37</v>
      </c>
      <c r="E3180">
        <v>2</v>
      </c>
      <c r="F3180">
        <v>0.74</v>
      </c>
    </row>
    <row r="3181" spans="1:6" x14ac:dyDescent="0.35">
      <c r="A3181">
        <v>15</v>
      </c>
      <c r="B3181" t="s">
        <v>10</v>
      </c>
      <c r="C3181">
        <v>6.16</v>
      </c>
      <c r="D3181">
        <v>6.55</v>
      </c>
      <c r="E3181">
        <v>2</v>
      </c>
      <c r="F3181">
        <v>0.27</v>
      </c>
    </row>
    <row r="3182" spans="1:6" x14ac:dyDescent="0.35">
      <c r="A3182">
        <v>14</v>
      </c>
      <c r="B3182" t="s">
        <v>10</v>
      </c>
      <c r="C3182">
        <v>6.16</v>
      </c>
      <c r="D3182">
        <v>9.67</v>
      </c>
      <c r="E3182">
        <v>5</v>
      </c>
      <c r="F3182">
        <v>0.89</v>
      </c>
    </row>
    <row r="3183" spans="1:6" x14ac:dyDescent="0.35">
      <c r="A3183">
        <v>13</v>
      </c>
      <c r="B3183" t="s">
        <v>11</v>
      </c>
      <c r="C3183">
        <v>6.17</v>
      </c>
      <c r="D3183">
        <v>9.3000000000000007</v>
      </c>
      <c r="E3183">
        <v>4</v>
      </c>
      <c r="F3183">
        <v>0.46</v>
      </c>
    </row>
    <row r="3184" spans="1:6" x14ac:dyDescent="0.35">
      <c r="A3184">
        <v>15</v>
      </c>
      <c r="B3184" t="s">
        <v>11</v>
      </c>
      <c r="C3184">
        <v>6.18</v>
      </c>
      <c r="D3184">
        <v>4.32</v>
      </c>
      <c r="E3184">
        <v>1</v>
      </c>
      <c r="F3184">
        <v>0.81</v>
      </c>
    </row>
    <row r="3185" spans="1:6" x14ac:dyDescent="0.35">
      <c r="A3185">
        <v>17</v>
      </c>
      <c r="B3185" t="s">
        <v>10</v>
      </c>
      <c r="C3185">
        <v>6.18</v>
      </c>
      <c r="D3185">
        <v>4.3600000000000003</v>
      </c>
      <c r="E3185">
        <v>3</v>
      </c>
      <c r="F3185">
        <v>0.9</v>
      </c>
    </row>
    <row r="3186" spans="1:6" x14ac:dyDescent="0.35">
      <c r="A3186">
        <v>13</v>
      </c>
      <c r="B3186" t="s">
        <v>10</v>
      </c>
      <c r="C3186">
        <v>6.18</v>
      </c>
      <c r="D3186">
        <v>4.88</v>
      </c>
      <c r="E3186">
        <v>4</v>
      </c>
      <c r="F3186">
        <v>0.83</v>
      </c>
    </row>
    <row r="3187" spans="1:6" x14ac:dyDescent="0.35">
      <c r="A3187">
        <v>14</v>
      </c>
      <c r="B3187" t="s">
        <v>11</v>
      </c>
      <c r="C3187">
        <v>6.18</v>
      </c>
      <c r="D3187">
        <v>6</v>
      </c>
      <c r="E3187">
        <v>5</v>
      </c>
      <c r="F3187">
        <v>0.02</v>
      </c>
    </row>
    <row r="3188" spans="1:6" x14ac:dyDescent="0.35">
      <c r="A3188">
        <v>13</v>
      </c>
      <c r="B3188" t="s">
        <v>10</v>
      </c>
      <c r="C3188">
        <v>6.18</v>
      </c>
      <c r="D3188">
        <v>9.3000000000000007</v>
      </c>
      <c r="E3188">
        <v>2</v>
      </c>
      <c r="F3188">
        <v>0.12</v>
      </c>
    </row>
    <row r="3189" spans="1:6" x14ac:dyDescent="0.35">
      <c r="A3189">
        <v>16</v>
      </c>
      <c r="B3189" t="s">
        <v>10</v>
      </c>
      <c r="C3189">
        <v>6.18</v>
      </c>
      <c r="D3189">
        <v>9.34</v>
      </c>
      <c r="E3189">
        <v>1</v>
      </c>
      <c r="F3189">
        <v>0.78</v>
      </c>
    </row>
    <row r="3190" spans="1:6" x14ac:dyDescent="0.35">
      <c r="A3190">
        <v>14</v>
      </c>
      <c r="B3190" t="s">
        <v>11</v>
      </c>
      <c r="C3190">
        <v>6.19</v>
      </c>
      <c r="D3190">
        <v>5.54</v>
      </c>
      <c r="E3190">
        <v>2</v>
      </c>
      <c r="F3190">
        <v>0.19</v>
      </c>
    </row>
    <row r="3191" spans="1:6" x14ac:dyDescent="0.35">
      <c r="A3191">
        <v>16</v>
      </c>
      <c r="B3191" t="s">
        <v>11</v>
      </c>
      <c r="C3191">
        <v>6.19</v>
      </c>
      <c r="D3191">
        <v>6.52</v>
      </c>
      <c r="E3191">
        <v>4</v>
      </c>
      <c r="F3191">
        <v>0.93</v>
      </c>
    </row>
    <row r="3192" spans="1:6" x14ac:dyDescent="0.35">
      <c r="A3192">
        <v>16</v>
      </c>
      <c r="B3192" t="s">
        <v>11</v>
      </c>
      <c r="C3192">
        <v>6.19</v>
      </c>
      <c r="D3192">
        <v>7.01</v>
      </c>
      <c r="E3192">
        <v>3</v>
      </c>
      <c r="F3192">
        <v>0.65</v>
      </c>
    </row>
    <row r="3193" spans="1:6" x14ac:dyDescent="0.35">
      <c r="A3193">
        <v>16</v>
      </c>
      <c r="B3193" t="s">
        <v>11</v>
      </c>
      <c r="C3193">
        <v>6.19</v>
      </c>
      <c r="D3193">
        <v>8.0299999999999994</v>
      </c>
      <c r="E3193">
        <v>3</v>
      </c>
      <c r="F3193">
        <v>0.28999999999999998</v>
      </c>
    </row>
    <row r="3194" spans="1:6" x14ac:dyDescent="0.35">
      <c r="A3194">
        <v>14</v>
      </c>
      <c r="B3194" t="s">
        <v>10</v>
      </c>
      <c r="C3194">
        <v>6.19</v>
      </c>
      <c r="D3194">
        <v>9.15</v>
      </c>
      <c r="E3194">
        <v>5</v>
      </c>
      <c r="F3194">
        <v>0.54</v>
      </c>
    </row>
    <row r="3195" spans="1:6" x14ac:dyDescent="0.35">
      <c r="A3195">
        <v>16</v>
      </c>
      <c r="B3195" t="s">
        <v>10</v>
      </c>
      <c r="C3195">
        <v>6.2</v>
      </c>
      <c r="D3195">
        <v>4.0999999999999996</v>
      </c>
      <c r="E3195">
        <v>5</v>
      </c>
      <c r="F3195">
        <v>1</v>
      </c>
    </row>
    <row r="3196" spans="1:6" x14ac:dyDescent="0.35">
      <c r="A3196">
        <v>16</v>
      </c>
      <c r="B3196" t="s">
        <v>11</v>
      </c>
      <c r="C3196">
        <v>6.2</v>
      </c>
      <c r="D3196">
        <v>5.88</v>
      </c>
      <c r="E3196">
        <v>2</v>
      </c>
      <c r="F3196">
        <v>0.01</v>
      </c>
    </row>
    <row r="3197" spans="1:6" x14ac:dyDescent="0.35">
      <c r="A3197">
        <v>14</v>
      </c>
      <c r="B3197" t="s">
        <v>10</v>
      </c>
      <c r="C3197">
        <v>6.2</v>
      </c>
      <c r="D3197">
        <v>8.42</v>
      </c>
      <c r="E3197">
        <v>5</v>
      </c>
      <c r="F3197">
        <v>0.53</v>
      </c>
    </row>
    <row r="3198" spans="1:6" x14ac:dyDescent="0.35">
      <c r="A3198">
        <v>13</v>
      </c>
      <c r="B3198" t="s">
        <v>10</v>
      </c>
      <c r="C3198">
        <v>6.21</v>
      </c>
      <c r="D3198">
        <v>6.21</v>
      </c>
      <c r="E3198">
        <v>2</v>
      </c>
      <c r="F3198">
        <v>0.36</v>
      </c>
    </row>
    <row r="3199" spans="1:6" x14ac:dyDescent="0.35">
      <c r="A3199">
        <v>16</v>
      </c>
      <c r="B3199" t="s">
        <v>11</v>
      </c>
      <c r="C3199">
        <v>6.21</v>
      </c>
      <c r="D3199">
        <v>6.69</v>
      </c>
      <c r="E3199">
        <v>3</v>
      </c>
      <c r="F3199">
        <v>0.41</v>
      </c>
    </row>
    <row r="3200" spans="1:6" x14ac:dyDescent="0.35">
      <c r="A3200">
        <v>16</v>
      </c>
      <c r="B3200" t="s">
        <v>10</v>
      </c>
      <c r="C3200">
        <v>6.22</v>
      </c>
      <c r="D3200">
        <v>4.82</v>
      </c>
      <c r="E3200">
        <v>5</v>
      </c>
      <c r="F3200">
        <v>0.7</v>
      </c>
    </row>
    <row r="3201" spans="1:6" x14ac:dyDescent="0.35">
      <c r="A3201">
        <v>14</v>
      </c>
      <c r="B3201" t="s">
        <v>10</v>
      </c>
      <c r="C3201">
        <v>6.22</v>
      </c>
      <c r="D3201">
        <v>6.57</v>
      </c>
      <c r="E3201">
        <v>3</v>
      </c>
      <c r="F3201">
        <v>0.16</v>
      </c>
    </row>
    <row r="3202" spans="1:6" x14ac:dyDescent="0.35">
      <c r="A3202">
        <v>17</v>
      </c>
      <c r="B3202" t="s">
        <v>11</v>
      </c>
      <c r="C3202">
        <v>6.23</v>
      </c>
      <c r="D3202">
        <v>4.24</v>
      </c>
      <c r="E3202">
        <v>1</v>
      </c>
      <c r="F3202">
        <v>0.64</v>
      </c>
    </row>
    <row r="3203" spans="1:6" x14ac:dyDescent="0.35">
      <c r="A3203">
        <v>17</v>
      </c>
      <c r="B3203" t="s">
        <v>11</v>
      </c>
      <c r="C3203">
        <v>6.23</v>
      </c>
      <c r="D3203">
        <v>4.78</v>
      </c>
      <c r="E3203">
        <v>3</v>
      </c>
      <c r="F3203">
        <v>0.05</v>
      </c>
    </row>
    <row r="3204" spans="1:6" x14ac:dyDescent="0.35">
      <c r="A3204">
        <v>16</v>
      </c>
      <c r="B3204" t="s">
        <v>10</v>
      </c>
      <c r="C3204">
        <v>6.23</v>
      </c>
      <c r="D3204">
        <v>5.04</v>
      </c>
      <c r="E3204">
        <v>1</v>
      </c>
      <c r="F3204">
        <v>0.31</v>
      </c>
    </row>
    <row r="3205" spans="1:6" x14ac:dyDescent="0.35">
      <c r="A3205">
        <v>14</v>
      </c>
      <c r="B3205" t="s">
        <v>11</v>
      </c>
      <c r="C3205">
        <v>6.23</v>
      </c>
      <c r="D3205">
        <v>6.76</v>
      </c>
      <c r="E3205">
        <v>4</v>
      </c>
      <c r="F3205">
        <v>0.76</v>
      </c>
    </row>
    <row r="3206" spans="1:6" x14ac:dyDescent="0.35">
      <c r="A3206">
        <v>17</v>
      </c>
      <c r="B3206" t="s">
        <v>10</v>
      </c>
      <c r="C3206">
        <v>6.23</v>
      </c>
      <c r="D3206">
        <v>6.78</v>
      </c>
      <c r="E3206">
        <v>5</v>
      </c>
      <c r="F3206">
        <v>0.59</v>
      </c>
    </row>
    <row r="3207" spans="1:6" x14ac:dyDescent="0.35">
      <c r="A3207">
        <v>13</v>
      </c>
      <c r="B3207" t="s">
        <v>11</v>
      </c>
      <c r="C3207">
        <v>6.23</v>
      </c>
      <c r="D3207">
        <v>7.69</v>
      </c>
      <c r="E3207">
        <v>1</v>
      </c>
      <c r="F3207">
        <v>0.8</v>
      </c>
    </row>
    <row r="3208" spans="1:6" x14ac:dyDescent="0.35">
      <c r="A3208">
        <v>16</v>
      </c>
      <c r="B3208" t="s">
        <v>10</v>
      </c>
      <c r="C3208">
        <v>6.23</v>
      </c>
      <c r="D3208">
        <v>8.5299999999999994</v>
      </c>
      <c r="E3208">
        <v>5</v>
      </c>
      <c r="F3208">
        <v>0.82</v>
      </c>
    </row>
    <row r="3209" spans="1:6" x14ac:dyDescent="0.35">
      <c r="A3209">
        <v>13</v>
      </c>
      <c r="B3209" t="s">
        <v>11</v>
      </c>
      <c r="C3209">
        <v>6.23</v>
      </c>
      <c r="D3209">
        <v>8.76</v>
      </c>
      <c r="E3209">
        <v>2</v>
      </c>
      <c r="F3209">
        <v>0.1</v>
      </c>
    </row>
    <row r="3210" spans="1:6" x14ac:dyDescent="0.35">
      <c r="A3210">
        <v>18</v>
      </c>
      <c r="B3210" t="s">
        <v>11</v>
      </c>
      <c r="C3210">
        <v>6.23</v>
      </c>
      <c r="D3210">
        <v>8.86</v>
      </c>
      <c r="E3210">
        <v>4</v>
      </c>
      <c r="F3210">
        <v>0.55000000000000004</v>
      </c>
    </row>
    <row r="3211" spans="1:6" x14ac:dyDescent="0.35">
      <c r="A3211">
        <v>18</v>
      </c>
      <c r="B3211" t="s">
        <v>11</v>
      </c>
      <c r="C3211">
        <v>6.24</v>
      </c>
      <c r="D3211">
        <v>5.59</v>
      </c>
      <c r="E3211">
        <v>2</v>
      </c>
      <c r="F3211">
        <v>0.15</v>
      </c>
    </row>
    <row r="3212" spans="1:6" x14ac:dyDescent="0.35">
      <c r="A3212">
        <v>17</v>
      </c>
      <c r="B3212" t="s">
        <v>11</v>
      </c>
      <c r="C3212">
        <v>6.24</v>
      </c>
      <c r="D3212">
        <v>5.68</v>
      </c>
      <c r="E3212">
        <v>5</v>
      </c>
      <c r="F3212">
        <v>0.98</v>
      </c>
    </row>
    <row r="3213" spans="1:6" x14ac:dyDescent="0.35">
      <c r="A3213">
        <v>17</v>
      </c>
      <c r="B3213" t="s">
        <v>10</v>
      </c>
      <c r="C3213">
        <v>6.24</v>
      </c>
      <c r="D3213">
        <v>8.09</v>
      </c>
      <c r="E3213">
        <v>5</v>
      </c>
      <c r="F3213">
        <v>0.05</v>
      </c>
    </row>
    <row r="3214" spans="1:6" x14ac:dyDescent="0.35">
      <c r="A3214">
        <v>15</v>
      </c>
      <c r="B3214" t="s">
        <v>10</v>
      </c>
      <c r="C3214">
        <v>6.24</v>
      </c>
      <c r="D3214">
        <v>8.99</v>
      </c>
      <c r="E3214">
        <v>4</v>
      </c>
      <c r="F3214">
        <v>0.46</v>
      </c>
    </row>
    <row r="3215" spans="1:6" x14ac:dyDescent="0.35">
      <c r="A3215">
        <v>15</v>
      </c>
      <c r="B3215" t="s">
        <v>11</v>
      </c>
      <c r="C3215">
        <v>6.25</v>
      </c>
      <c r="D3215">
        <v>4.1100000000000003</v>
      </c>
      <c r="E3215">
        <v>4</v>
      </c>
      <c r="F3215">
        <v>0.31</v>
      </c>
    </row>
    <row r="3216" spans="1:6" x14ac:dyDescent="0.35">
      <c r="A3216">
        <v>16</v>
      </c>
      <c r="B3216" t="s">
        <v>10</v>
      </c>
      <c r="C3216">
        <v>6.25</v>
      </c>
      <c r="D3216">
        <v>5.87</v>
      </c>
      <c r="E3216">
        <v>3</v>
      </c>
      <c r="F3216">
        <v>0.3</v>
      </c>
    </row>
    <row r="3217" spans="1:6" x14ac:dyDescent="0.35">
      <c r="A3217">
        <v>17</v>
      </c>
      <c r="B3217" t="s">
        <v>10</v>
      </c>
      <c r="C3217">
        <v>6.25</v>
      </c>
      <c r="D3217">
        <v>6.13</v>
      </c>
      <c r="E3217">
        <v>3</v>
      </c>
      <c r="F3217">
        <v>0.45</v>
      </c>
    </row>
    <row r="3218" spans="1:6" x14ac:dyDescent="0.35">
      <c r="A3218">
        <v>18</v>
      </c>
      <c r="B3218" t="s">
        <v>11</v>
      </c>
      <c r="C3218">
        <v>6.25</v>
      </c>
      <c r="D3218">
        <v>6.44</v>
      </c>
      <c r="E3218">
        <v>5</v>
      </c>
      <c r="F3218">
        <v>0.35</v>
      </c>
    </row>
    <row r="3219" spans="1:6" x14ac:dyDescent="0.35">
      <c r="A3219">
        <v>17</v>
      </c>
      <c r="B3219" t="s">
        <v>11</v>
      </c>
      <c r="C3219">
        <v>6.25</v>
      </c>
      <c r="D3219">
        <v>6.85</v>
      </c>
      <c r="E3219">
        <v>5</v>
      </c>
      <c r="F3219">
        <v>0.26</v>
      </c>
    </row>
    <row r="3220" spans="1:6" x14ac:dyDescent="0.35">
      <c r="A3220">
        <v>16</v>
      </c>
      <c r="B3220" t="s">
        <v>10</v>
      </c>
      <c r="C3220">
        <v>6.25</v>
      </c>
      <c r="D3220">
        <v>7.91</v>
      </c>
      <c r="E3220">
        <v>1</v>
      </c>
      <c r="F3220">
        <v>0.85</v>
      </c>
    </row>
    <row r="3221" spans="1:6" x14ac:dyDescent="0.35">
      <c r="A3221">
        <v>15</v>
      </c>
      <c r="B3221" t="s">
        <v>10</v>
      </c>
      <c r="C3221">
        <v>6.26</v>
      </c>
      <c r="D3221">
        <v>7.74</v>
      </c>
      <c r="E3221">
        <v>3</v>
      </c>
      <c r="F3221">
        <v>0.08</v>
      </c>
    </row>
    <row r="3222" spans="1:6" x14ac:dyDescent="0.35">
      <c r="A3222">
        <v>15</v>
      </c>
      <c r="B3222" t="s">
        <v>11</v>
      </c>
      <c r="C3222">
        <v>6.26</v>
      </c>
      <c r="D3222">
        <v>7.92</v>
      </c>
      <c r="E3222">
        <v>1</v>
      </c>
      <c r="F3222">
        <v>0.17</v>
      </c>
    </row>
    <row r="3223" spans="1:6" x14ac:dyDescent="0.35">
      <c r="A3223">
        <v>14</v>
      </c>
      <c r="B3223" t="s">
        <v>11</v>
      </c>
      <c r="C3223">
        <v>6.26</v>
      </c>
      <c r="D3223">
        <v>8.19</v>
      </c>
      <c r="E3223">
        <v>5</v>
      </c>
      <c r="F3223">
        <v>0.3</v>
      </c>
    </row>
    <row r="3224" spans="1:6" x14ac:dyDescent="0.35">
      <c r="A3224">
        <v>18</v>
      </c>
      <c r="B3224" t="s">
        <v>11</v>
      </c>
      <c r="C3224">
        <v>6.26</v>
      </c>
      <c r="D3224">
        <v>8.65</v>
      </c>
      <c r="E3224">
        <v>4</v>
      </c>
      <c r="F3224">
        <v>0.12</v>
      </c>
    </row>
    <row r="3225" spans="1:6" x14ac:dyDescent="0.35">
      <c r="A3225">
        <v>14</v>
      </c>
      <c r="B3225" t="s">
        <v>11</v>
      </c>
      <c r="C3225">
        <v>6.26</v>
      </c>
      <c r="D3225">
        <v>9.16</v>
      </c>
      <c r="E3225">
        <v>4</v>
      </c>
      <c r="F3225">
        <v>1</v>
      </c>
    </row>
    <row r="3226" spans="1:6" x14ac:dyDescent="0.35">
      <c r="A3226">
        <v>18</v>
      </c>
      <c r="B3226" t="s">
        <v>10</v>
      </c>
      <c r="C3226">
        <v>6.27</v>
      </c>
      <c r="D3226">
        <v>4.91</v>
      </c>
      <c r="E3226">
        <v>5</v>
      </c>
      <c r="F3226">
        <v>0.67</v>
      </c>
    </row>
    <row r="3227" spans="1:6" x14ac:dyDescent="0.35">
      <c r="A3227">
        <v>13</v>
      </c>
      <c r="B3227" t="s">
        <v>11</v>
      </c>
      <c r="C3227">
        <v>6.27</v>
      </c>
      <c r="D3227">
        <v>5.89</v>
      </c>
      <c r="E3227">
        <v>1</v>
      </c>
      <c r="F3227">
        <v>0.01</v>
      </c>
    </row>
    <row r="3228" spans="1:6" x14ac:dyDescent="0.35">
      <c r="A3228">
        <v>13</v>
      </c>
      <c r="B3228" t="s">
        <v>10</v>
      </c>
      <c r="C3228">
        <v>6.27</v>
      </c>
      <c r="D3228">
        <v>6.63</v>
      </c>
      <c r="E3228">
        <v>2</v>
      </c>
      <c r="F3228">
        <v>0.97</v>
      </c>
    </row>
    <row r="3229" spans="1:6" x14ac:dyDescent="0.35">
      <c r="A3229">
        <v>17</v>
      </c>
      <c r="B3229" t="s">
        <v>10</v>
      </c>
      <c r="C3229">
        <v>6.27</v>
      </c>
      <c r="D3229">
        <v>7.02</v>
      </c>
      <c r="E3229">
        <v>4</v>
      </c>
      <c r="F3229">
        <v>0.52</v>
      </c>
    </row>
    <row r="3230" spans="1:6" x14ac:dyDescent="0.35">
      <c r="A3230">
        <v>13</v>
      </c>
      <c r="B3230" t="s">
        <v>10</v>
      </c>
      <c r="C3230">
        <v>6.27</v>
      </c>
      <c r="D3230">
        <v>7.13</v>
      </c>
      <c r="E3230">
        <v>4</v>
      </c>
      <c r="F3230">
        <v>0.41</v>
      </c>
    </row>
    <row r="3231" spans="1:6" x14ac:dyDescent="0.35">
      <c r="A3231">
        <v>14</v>
      </c>
      <c r="B3231" t="s">
        <v>11</v>
      </c>
      <c r="C3231">
        <v>6.28</v>
      </c>
      <c r="D3231">
        <v>7.91</v>
      </c>
      <c r="E3231">
        <v>1</v>
      </c>
      <c r="F3231">
        <v>0.44</v>
      </c>
    </row>
    <row r="3232" spans="1:6" x14ac:dyDescent="0.35">
      <c r="A3232">
        <v>14</v>
      </c>
      <c r="B3232" t="s">
        <v>10</v>
      </c>
      <c r="C3232">
        <v>6.28</v>
      </c>
      <c r="D3232">
        <v>8.1300000000000008</v>
      </c>
      <c r="E3232">
        <v>1</v>
      </c>
      <c r="F3232">
        <v>0.54</v>
      </c>
    </row>
    <row r="3233" spans="1:6" x14ac:dyDescent="0.35">
      <c r="A3233">
        <v>13</v>
      </c>
      <c r="B3233" t="s">
        <v>10</v>
      </c>
      <c r="C3233">
        <v>6.28</v>
      </c>
      <c r="D3233">
        <v>8.7100000000000009</v>
      </c>
      <c r="E3233">
        <v>5</v>
      </c>
      <c r="F3233">
        <v>0.85</v>
      </c>
    </row>
    <row r="3234" spans="1:6" x14ac:dyDescent="0.35">
      <c r="A3234">
        <v>17</v>
      </c>
      <c r="B3234" t="s">
        <v>11</v>
      </c>
      <c r="C3234">
        <v>6.28</v>
      </c>
      <c r="D3234">
        <v>9.67</v>
      </c>
      <c r="E3234">
        <v>3</v>
      </c>
      <c r="F3234">
        <v>0.3</v>
      </c>
    </row>
    <row r="3235" spans="1:6" x14ac:dyDescent="0.35">
      <c r="A3235">
        <v>18</v>
      </c>
      <c r="B3235" t="s">
        <v>11</v>
      </c>
      <c r="C3235">
        <v>6.29</v>
      </c>
      <c r="D3235">
        <v>4.8899999999999997</v>
      </c>
      <c r="E3235">
        <v>4</v>
      </c>
      <c r="F3235">
        <v>0.42</v>
      </c>
    </row>
    <row r="3236" spans="1:6" x14ac:dyDescent="0.35">
      <c r="A3236">
        <v>17</v>
      </c>
      <c r="B3236" t="s">
        <v>11</v>
      </c>
      <c r="C3236">
        <v>6.29</v>
      </c>
      <c r="D3236">
        <v>5.15</v>
      </c>
      <c r="E3236">
        <v>3</v>
      </c>
      <c r="F3236">
        <v>0.13</v>
      </c>
    </row>
    <row r="3237" spans="1:6" x14ac:dyDescent="0.35">
      <c r="A3237">
        <v>18</v>
      </c>
      <c r="B3237" t="s">
        <v>10</v>
      </c>
      <c r="C3237">
        <v>6.29</v>
      </c>
      <c r="D3237">
        <v>5.23</v>
      </c>
      <c r="E3237">
        <v>4</v>
      </c>
      <c r="F3237">
        <v>7.0000000000000007E-2</v>
      </c>
    </row>
    <row r="3238" spans="1:6" x14ac:dyDescent="0.35">
      <c r="A3238">
        <v>13</v>
      </c>
      <c r="B3238" t="s">
        <v>10</v>
      </c>
      <c r="C3238">
        <v>6.29</v>
      </c>
      <c r="D3238">
        <v>7.53</v>
      </c>
      <c r="E3238">
        <v>5</v>
      </c>
      <c r="F3238">
        <v>0.61</v>
      </c>
    </row>
    <row r="3239" spans="1:6" x14ac:dyDescent="0.35">
      <c r="A3239">
        <v>14</v>
      </c>
      <c r="B3239" t="s">
        <v>10</v>
      </c>
      <c r="C3239">
        <v>6.29</v>
      </c>
      <c r="D3239">
        <v>8.68</v>
      </c>
      <c r="E3239">
        <v>4</v>
      </c>
      <c r="F3239">
        <v>0.96</v>
      </c>
    </row>
    <row r="3240" spans="1:6" x14ac:dyDescent="0.35">
      <c r="A3240">
        <v>16</v>
      </c>
      <c r="B3240" t="s">
        <v>11</v>
      </c>
      <c r="C3240">
        <v>6.29</v>
      </c>
      <c r="D3240">
        <v>9.84</v>
      </c>
      <c r="E3240">
        <v>4</v>
      </c>
      <c r="F3240">
        <v>0.49</v>
      </c>
    </row>
    <row r="3241" spans="1:6" x14ac:dyDescent="0.35">
      <c r="A3241">
        <v>13</v>
      </c>
      <c r="B3241" t="s">
        <v>10</v>
      </c>
      <c r="C3241">
        <v>6.3</v>
      </c>
      <c r="D3241">
        <v>4.3099999999999996</v>
      </c>
      <c r="E3241">
        <v>2</v>
      </c>
      <c r="F3241">
        <v>0.03</v>
      </c>
    </row>
    <row r="3242" spans="1:6" x14ac:dyDescent="0.35">
      <c r="A3242">
        <v>13</v>
      </c>
      <c r="B3242" t="s">
        <v>10</v>
      </c>
      <c r="C3242">
        <v>6.3</v>
      </c>
      <c r="D3242">
        <v>8.27</v>
      </c>
      <c r="E3242">
        <v>5</v>
      </c>
      <c r="F3242">
        <v>0.17</v>
      </c>
    </row>
    <row r="3243" spans="1:6" x14ac:dyDescent="0.35">
      <c r="A3243">
        <v>17</v>
      </c>
      <c r="B3243" t="s">
        <v>11</v>
      </c>
      <c r="C3243">
        <v>6.3</v>
      </c>
      <c r="D3243">
        <v>8.56</v>
      </c>
      <c r="E3243">
        <v>1</v>
      </c>
      <c r="F3243">
        <v>0.38</v>
      </c>
    </row>
    <row r="3244" spans="1:6" x14ac:dyDescent="0.35">
      <c r="A3244">
        <v>18</v>
      </c>
      <c r="B3244" t="s">
        <v>11</v>
      </c>
      <c r="C3244">
        <v>6.3</v>
      </c>
      <c r="D3244">
        <v>9.32</v>
      </c>
      <c r="E3244">
        <v>4</v>
      </c>
      <c r="F3244">
        <v>0.4</v>
      </c>
    </row>
    <row r="3245" spans="1:6" x14ac:dyDescent="0.35">
      <c r="A3245">
        <v>16</v>
      </c>
      <c r="B3245" t="s">
        <v>10</v>
      </c>
      <c r="C3245">
        <v>6.3</v>
      </c>
      <c r="D3245">
        <v>9.35</v>
      </c>
      <c r="E3245">
        <v>1</v>
      </c>
      <c r="F3245">
        <v>0.33</v>
      </c>
    </row>
    <row r="3246" spans="1:6" x14ac:dyDescent="0.35">
      <c r="A3246">
        <v>17</v>
      </c>
      <c r="B3246" t="s">
        <v>11</v>
      </c>
      <c r="C3246">
        <v>6.31</v>
      </c>
      <c r="D3246">
        <v>5.41</v>
      </c>
      <c r="E3246">
        <v>1</v>
      </c>
      <c r="F3246">
        <v>0.86</v>
      </c>
    </row>
    <row r="3247" spans="1:6" x14ac:dyDescent="0.35">
      <c r="A3247">
        <v>17</v>
      </c>
      <c r="B3247" t="s">
        <v>11</v>
      </c>
      <c r="C3247">
        <v>6.31</v>
      </c>
      <c r="D3247">
        <v>9.5299999999999994</v>
      </c>
      <c r="E3247">
        <v>5</v>
      </c>
      <c r="F3247">
        <v>0.19</v>
      </c>
    </row>
    <row r="3248" spans="1:6" x14ac:dyDescent="0.35">
      <c r="A3248">
        <v>13</v>
      </c>
      <c r="B3248" t="s">
        <v>11</v>
      </c>
      <c r="C3248">
        <v>6.32</v>
      </c>
      <c r="D3248">
        <v>4.49</v>
      </c>
      <c r="E3248">
        <v>5</v>
      </c>
      <c r="F3248">
        <v>0.09</v>
      </c>
    </row>
    <row r="3249" spans="1:6" x14ac:dyDescent="0.35">
      <c r="A3249">
        <v>13</v>
      </c>
      <c r="B3249" t="s">
        <v>10</v>
      </c>
      <c r="C3249">
        <v>6.32</v>
      </c>
      <c r="D3249">
        <v>5.95</v>
      </c>
      <c r="E3249">
        <v>4</v>
      </c>
      <c r="F3249">
        <v>0.03</v>
      </c>
    </row>
    <row r="3250" spans="1:6" x14ac:dyDescent="0.35">
      <c r="A3250">
        <v>17</v>
      </c>
      <c r="B3250" t="s">
        <v>10</v>
      </c>
      <c r="C3250">
        <v>6.33</v>
      </c>
      <c r="D3250">
        <v>4.87</v>
      </c>
      <c r="E3250">
        <v>5</v>
      </c>
      <c r="F3250">
        <v>0.42</v>
      </c>
    </row>
    <row r="3251" spans="1:6" x14ac:dyDescent="0.35">
      <c r="A3251">
        <v>18</v>
      </c>
      <c r="B3251" t="s">
        <v>11</v>
      </c>
      <c r="C3251">
        <v>6.33</v>
      </c>
      <c r="D3251">
        <v>5.95</v>
      </c>
      <c r="E3251">
        <v>5</v>
      </c>
      <c r="F3251">
        <v>0.99</v>
      </c>
    </row>
    <row r="3252" spans="1:6" x14ac:dyDescent="0.35">
      <c r="A3252">
        <v>16</v>
      </c>
      <c r="B3252" t="s">
        <v>10</v>
      </c>
      <c r="C3252">
        <v>6.33</v>
      </c>
      <c r="D3252">
        <v>7.06</v>
      </c>
      <c r="E3252">
        <v>1</v>
      </c>
      <c r="F3252">
        <v>0.1</v>
      </c>
    </row>
    <row r="3253" spans="1:6" x14ac:dyDescent="0.35">
      <c r="A3253">
        <v>15</v>
      </c>
      <c r="B3253" t="s">
        <v>11</v>
      </c>
      <c r="C3253">
        <v>6.34</v>
      </c>
      <c r="D3253">
        <v>5.51</v>
      </c>
      <c r="E3253">
        <v>2</v>
      </c>
      <c r="F3253">
        <v>0.45</v>
      </c>
    </row>
    <row r="3254" spans="1:6" x14ac:dyDescent="0.35">
      <c r="A3254">
        <v>16</v>
      </c>
      <c r="B3254" t="s">
        <v>10</v>
      </c>
      <c r="C3254">
        <v>6.34</v>
      </c>
      <c r="D3254">
        <v>5.71</v>
      </c>
      <c r="E3254">
        <v>3</v>
      </c>
      <c r="F3254">
        <v>0.78</v>
      </c>
    </row>
    <row r="3255" spans="1:6" x14ac:dyDescent="0.35">
      <c r="A3255">
        <v>18</v>
      </c>
      <c r="B3255" t="s">
        <v>11</v>
      </c>
      <c r="C3255">
        <v>6.34</v>
      </c>
      <c r="D3255">
        <v>6.37</v>
      </c>
      <c r="E3255">
        <v>3</v>
      </c>
      <c r="F3255">
        <v>0.28999999999999998</v>
      </c>
    </row>
    <row r="3256" spans="1:6" x14ac:dyDescent="0.35">
      <c r="A3256">
        <v>15</v>
      </c>
      <c r="B3256" t="s">
        <v>11</v>
      </c>
      <c r="C3256">
        <v>6.34</v>
      </c>
      <c r="D3256">
        <v>6.44</v>
      </c>
      <c r="E3256">
        <v>5</v>
      </c>
      <c r="F3256">
        <v>0.62</v>
      </c>
    </row>
    <row r="3257" spans="1:6" x14ac:dyDescent="0.35">
      <c r="A3257">
        <v>13</v>
      </c>
      <c r="B3257" t="s">
        <v>11</v>
      </c>
      <c r="C3257">
        <v>6.34</v>
      </c>
      <c r="D3257">
        <v>6.6</v>
      </c>
      <c r="E3257">
        <v>5</v>
      </c>
      <c r="F3257">
        <v>0.69</v>
      </c>
    </row>
    <row r="3258" spans="1:6" x14ac:dyDescent="0.35">
      <c r="A3258">
        <v>13</v>
      </c>
      <c r="B3258" t="s">
        <v>10</v>
      </c>
      <c r="C3258">
        <v>6.34</v>
      </c>
      <c r="D3258">
        <v>6.65</v>
      </c>
      <c r="E3258">
        <v>4</v>
      </c>
      <c r="F3258">
        <v>0.17</v>
      </c>
    </row>
    <row r="3259" spans="1:6" x14ac:dyDescent="0.35">
      <c r="A3259">
        <v>15</v>
      </c>
      <c r="B3259" t="s">
        <v>11</v>
      </c>
      <c r="C3259">
        <v>6.34</v>
      </c>
      <c r="D3259">
        <v>6.89</v>
      </c>
      <c r="E3259">
        <v>4</v>
      </c>
      <c r="F3259">
        <v>0.87</v>
      </c>
    </row>
    <row r="3260" spans="1:6" x14ac:dyDescent="0.35">
      <c r="A3260">
        <v>14</v>
      </c>
      <c r="B3260" t="s">
        <v>10</v>
      </c>
      <c r="C3260">
        <v>6.34</v>
      </c>
      <c r="D3260">
        <v>7.01</v>
      </c>
      <c r="E3260">
        <v>3</v>
      </c>
      <c r="F3260">
        <v>0.42</v>
      </c>
    </row>
    <row r="3261" spans="1:6" x14ac:dyDescent="0.35">
      <c r="A3261">
        <v>15</v>
      </c>
      <c r="B3261" t="s">
        <v>10</v>
      </c>
      <c r="C3261">
        <v>6.34</v>
      </c>
      <c r="D3261">
        <v>7.71</v>
      </c>
      <c r="E3261">
        <v>4</v>
      </c>
      <c r="F3261">
        <v>0.79</v>
      </c>
    </row>
    <row r="3262" spans="1:6" x14ac:dyDescent="0.35">
      <c r="A3262">
        <v>16</v>
      </c>
      <c r="B3262" t="s">
        <v>11</v>
      </c>
      <c r="C3262">
        <v>6.35</v>
      </c>
      <c r="D3262">
        <v>8.0399999999999991</v>
      </c>
      <c r="E3262">
        <v>3</v>
      </c>
      <c r="F3262">
        <v>0.72</v>
      </c>
    </row>
    <row r="3263" spans="1:6" x14ac:dyDescent="0.35">
      <c r="A3263">
        <v>16</v>
      </c>
      <c r="B3263" t="s">
        <v>11</v>
      </c>
      <c r="C3263">
        <v>6.36</v>
      </c>
      <c r="D3263">
        <v>6.82</v>
      </c>
      <c r="E3263">
        <v>2</v>
      </c>
      <c r="F3263">
        <v>0.41</v>
      </c>
    </row>
    <row r="3264" spans="1:6" x14ac:dyDescent="0.35">
      <c r="A3264">
        <v>18</v>
      </c>
      <c r="B3264" t="s">
        <v>10</v>
      </c>
      <c r="C3264">
        <v>6.36</v>
      </c>
      <c r="D3264">
        <v>6.99</v>
      </c>
      <c r="E3264">
        <v>4</v>
      </c>
      <c r="F3264">
        <v>0.33</v>
      </c>
    </row>
    <row r="3265" spans="1:6" x14ac:dyDescent="0.35">
      <c r="A3265">
        <v>18</v>
      </c>
      <c r="B3265" t="s">
        <v>11</v>
      </c>
      <c r="C3265">
        <v>6.36</v>
      </c>
      <c r="D3265">
        <v>7.89</v>
      </c>
      <c r="E3265">
        <v>4</v>
      </c>
      <c r="F3265">
        <v>0.06</v>
      </c>
    </row>
    <row r="3266" spans="1:6" x14ac:dyDescent="0.35">
      <c r="A3266">
        <v>13</v>
      </c>
      <c r="B3266" t="s">
        <v>11</v>
      </c>
      <c r="C3266">
        <v>6.37</v>
      </c>
      <c r="D3266">
        <v>4.74</v>
      </c>
      <c r="E3266">
        <v>2</v>
      </c>
      <c r="F3266">
        <v>0.95</v>
      </c>
    </row>
    <row r="3267" spans="1:6" x14ac:dyDescent="0.35">
      <c r="A3267">
        <v>18</v>
      </c>
      <c r="B3267" t="s">
        <v>11</v>
      </c>
      <c r="C3267">
        <v>6.37</v>
      </c>
      <c r="D3267">
        <v>5.79</v>
      </c>
      <c r="E3267">
        <v>3</v>
      </c>
      <c r="F3267">
        <v>0.44</v>
      </c>
    </row>
    <row r="3268" spans="1:6" x14ac:dyDescent="0.35">
      <c r="A3268">
        <v>15</v>
      </c>
      <c r="B3268" t="s">
        <v>10</v>
      </c>
      <c r="C3268">
        <v>6.37</v>
      </c>
      <c r="D3268">
        <v>6.24</v>
      </c>
      <c r="E3268">
        <v>4</v>
      </c>
      <c r="F3268">
        <v>0.49</v>
      </c>
    </row>
    <row r="3269" spans="1:6" x14ac:dyDescent="0.35">
      <c r="A3269">
        <v>18</v>
      </c>
      <c r="B3269" t="s">
        <v>10</v>
      </c>
      <c r="C3269">
        <v>6.37</v>
      </c>
      <c r="D3269">
        <v>6.67</v>
      </c>
      <c r="E3269">
        <v>4</v>
      </c>
      <c r="F3269">
        <v>0.6</v>
      </c>
    </row>
    <row r="3270" spans="1:6" x14ac:dyDescent="0.35">
      <c r="A3270">
        <v>14</v>
      </c>
      <c r="B3270" t="s">
        <v>10</v>
      </c>
      <c r="C3270">
        <v>6.37</v>
      </c>
      <c r="D3270">
        <v>7.85</v>
      </c>
      <c r="E3270">
        <v>3</v>
      </c>
      <c r="F3270">
        <v>0.7</v>
      </c>
    </row>
    <row r="3271" spans="1:6" x14ac:dyDescent="0.35">
      <c r="A3271">
        <v>13</v>
      </c>
      <c r="B3271" t="s">
        <v>11</v>
      </c>
      <c r="C3271">
        <v>6.37</v>
      </c>
      <c r="D3271">
        <v>8.94</v>
      </c>
      <c r="E3271">
        <v>4</v>
      </c>
      <c r="F3271">
        <v>0.85</v>
      </c>
    </row>
    <row r="3272" spans="1:6" x14ac:dyDescent="0.35">
      <c r="A3272">
        <v>15</v>
      </c>
      <c r="B3272" t="s">
        <v>10</v>
      </c>
      <c r="C3272">
        <v>6.37</v>
      </c>
      <c r="D3272">
        <v>9.67</v>
      </c>
      <c r="E3272">
        <v>1</v>
      </c>
      <c r="F3272">
        <v>0.31</v>
      </c>
    </row>
    <row r="3273" spans="1:6" x14ac:dyDescent="0.35">
      <c r="A3273">
        <v>17</v>
      </c>
      <c r="B3273" t="s">
        <v>11</v>
      </c>
      <c r="C3273">
        <v>6.38</v>
      </c>
      <c r="D3273">
        <v>6.02</v>
      </c>
      <c r="E3273">
        <v>3</v>
      </c>
      <c r="F3273">
        <v>0.16</v>
      </c>
    </row>
    <row r="3274" spans="1:6" x14ac:dyDescent="0.35">
      <c r="A3274">
        <v>18</v>
      </c>
      <c r="B3274" t="s">
        <v>11</v>
      </c>
      <c r="C3274">
        <v>6.38</v>
      </c>
      <c r="D3274">
        <v>6.27</v>
      </c>
      <c r="E3274">
        <v>5</v>
      </c>
      <c r="F3274">
        <v>0.72</v>
      </c>
    </row>
    <row r="3275" spans="1:6" x14ac:dyDescent="0.35">
      <c r="A3275">
        <v>13</v>
      </c>
      <c r="B3275" t="s">
        <v>11</v>
      </c>
      <c r="C3275">
        <v>6.38</v>
      </c>
      <c r="D3275">
        <v>6.73</v>
      </c>
      <c r="E3275">
        <v>1</v>
      </c>
      <c r="F3275">
        <v>0.72</v>
      </c>
    </row>
    <row r="3276" spans="1:6" x14ac:dyDescent="0.35">
      <c r="A3276">
        <v>13</v>
      </c>
      <c r="B3276" t="s">
        <v>10</v>
      </c>
      <c r="C3276">
        <v>6.38</v>
      </c>
      <c r="D3276">
        <v>8.77</v>
      </c>
      <c r="E3276">
        <v>4</v>
      </c>
      <c r="F3276">
        <v>7.0000000000000007E-2</v>
      </c>
    </row>
    <row r="3277" spans="1:6" x14ac:dyDescent="0.35">
      <c r="A3277">
        <v>14</v>
      </c>
      <c r="B3277" t="s">
        <v>11</v>
      </c>
      <c r="C3277">
        <v>6.38</v>
      </c>
      <c r="D3277">
        <v>8.92</v>
      </c>
      <c r="E3277">
        <v>2</v>
      </c>
      <c r="F3277">
        <v>0.28999999999999998</v>
      </c>
    </row>
    <row r="3278" spans="1:6" x14ac:dyDescent="0.35">
      <c r="A3278">
        <v>13</v>
      </c>
      <c r="B3278" t="s">
        <v>11</v>
      </c>
      <c r="C3278">
        <v>6.38</v>
      </c>
      <c r="D3278">
        <v>9.2899999999999991</v>
      </c>
      <c r="E3278">
        <v>2</v>
      </c>
      <c r="F3278">
        <v>0.12</v>
      </c>
    </row>
    <row r="3279" spans="1:6" x14ac:dyDescent="0.35">
      <c r="A3279">
        <v>14</v>
      </c>
      <c r="B3279" t="s">
        <v>11</v>
      </c>
      <c r="C3279">
        <v>6.39</v>
      </c>
      <c r="D3279">
        <v>6.37</v>
      </c>
      <c r="E3279">
        <v>5</v>
      </c>
      <c r="F3279">
        <v>0.33</v>
      </c>
    </row>
    <row r="3280" spans="1:6" x14ac:dyDescent="0.35">
      <c r="A3280">
        <v>14</v>
      </c>
      <c r="B3280" t="s">
        <v>10</v>
      </c>
      <c r="C3280">
        <v>6.39</v>
      </c>
      <c r="D3280">
        <v>7.21</v>
      </c>
      <c r="E3280">
        <v>3</v>
      </c>
      <c r="F3280">
        <v>0.95</v>
      </c>
    </row>
    <row r="3281" spans="1:6" x14ac:dyDescent="0.35">
      <c r="A3281">
        <v>13</v>
      </c>
      <c r="B3281" t="s">
        <v>11</v>
      </c>
      <c r="C3281">
        <v>6.39</v>
      </c>
      <c r="D3281">
        <v>8.5</v>
      </c>
      <c r="E3281">
        <v>2</v>
      </c>
      <c r="F3281">
        <v>0.13</v>
      </c>
    </row>
    <row r="3282" spans="1:6" x14ac:dyDescent="0.35">
      <c r="A3282">
        <v>15</v>
      </c>
      <c r="B3282" t="s">
        <v>10</v>
      </c>
      <c r="C3282">
        <v>6.39</v>
      </c>
      <c r="D3282">
        <v>8.52</v>
      </c>
      <c r="E3282">
        <v>1</v>
      </c>
      <c r="F3282">
        <v>0.95</v>
      </c>
    </row>
    <row r="3283" spans="1:6" x14ac:dyDescent="0.35">
      <c r="A3283">
        <v>17</v>
      </c>
      <c r="B3283" t="s">
        <v>10</v>
      </c>
      <c r="C3283">
        <v>6.4</v>
      </c>
      <c r="D3283">
        <v>6.98</v>
      </c>
      <c r="E3283">
        <v>4</v>
      </c>
      <c r="F3283">
        <v>0.81</v>
      </c>
    </row>
    <row r="3284" spans="1:6" x14ac:dyDescent="0.35">
      <c r="A3284">
        <v>13</v>
      </c>
      <c r="B3284" t="s">
        <v>11</v>
      </c>
      <c r="C3284">
        <v>6.4</v>
      </c>
      <c r="D3284">
        <v>9.3000000000000007</v>
      </c>
      <c r="E3284">
        <v>2</v>
      </c>
      <c r="F3284">
        <v>0.98</v>
      </c>
    </row>
    <row r="3285" spans="1:6" x14ac:dyDescent="0.35">
      <c r="A3285">
        <v>15</v>
      </c>
      <c r="B3285" t="s">
        <v>10</v>
      </c>
      <c r="C3285">
        <v>6.4</v>
      </c>
      <c r="D3285">
        <v>9.59</v>
      </c>
      <c r="E3285">
        <v>3</v>
      </c>
      <c r="F3285">
        <v>0.57999999999999996</v>
      </c>
    </row>
    <row r="3286" spans="1:6" x14ac:dyDescent="0.35">
      <c r="A3286">
        <v>15</v>
      </c>
      <c r="B3286" t="s">
        <v>11</v>
      </c>
      <c r="C3286">
        <v>6.41</v>
      </c>
      <c r="D3286">
        <v>6.23</v>
      </c>
      <c r="E3286">
        <v>1</v>
      </c>
      <c r="F3286">
        <v>0.98</v>
      </c>
    </row>
    <row r="3287" spans="1:6" x14ac:dyDescent="0.35">
      <c r="A3287">
        <v>14</v>
      </c>
      <c r="B3287" t="s">
        <v>10</v>
      </c>
      <c r="C3287">
        <v>6.41</v>
      </c>
      <c r="D3287">
        <v>6.72</v>
      </c>
      <c r="E3287">
        <v>4</v>
      </c>
      <c r="F3287">
        <v>0.34</v>
      </c>
    </row>
    <row r="3288" spans="1:6" x14ac:dyDescent="0.35">
      <c r="A3288">
        <v>18</v>
      </c>
      <c r="B3288" t="s">
        <v>10</v>
      </c>
      <c r="C3288">
        <v>6.42</v>
      </c>
      <c r="D3288">
        <v>6.81</v>
      </c>
      <c r="E3288">
        <v>4</v>
      </c>
      <c r="F3288">
        <v>0.64</v>
      </c>
    </row>
    <row r="3289" spans="1:6" x14ac:dyDescent="0.35">
      <c r="A3289">
        <v>14</v>
      </c>
      <c r="B3289" t="s">
        <v>10</v>
      </c>
      <c r="C3289">
        <v>6.42</v>
      </c>
      <c r="D3289">
        <v>7.14</v>
      </c>
      <c r="E3289">
        <v>5</v>
      </c>
      <c r="F3289">
        <v>0.47</v>
      </c>
    </row>
    <row r="3290" spans="1:6" x14ac:dyDescent="0.35">
      <c r="A3290">
        <v>17</v>
      </c>
      <c r="B3290" t="s">
        <v>11</v>
      </c>
      <c r="C3290">
        <v>6.42</v>
      </c>
      <c r="D3290">
        <v>7.76</v>
      </c>
      <c r="E3290">
        <v>4</v>
      </c>
      <c r="F3290">
        <v>0.86</v>
      </c>
    </row>
    <row r="3291" spans="1:6" x14ac:dyDescent="0.35">
      <c r="A3291">
        <v>14</v>
      </c>
      <c r="B3291" t="s">
        <v>10</v>
      </c>
      <c r="C3291">
        <v>6.42</v>
      </c>
      <c r="D3291">
        <v>7.97</v>
      </c>
      <c r="E3291">
        <v>3</v>
      </c>
      <c r="F3291">
        <v>0.05</v>
      </c>
    </row>
    <row r="3292" spans="1:6" x14ac:dyDescent="0.35">
      <c r="A3292">
        <v>15</v>
      </c>
      <c r="B3292" t="s">
        <v>11</v>
      </c>
      <c r="C3292">
        <v>6.42</v>
      </c>
      <c r="D3292">
        <v>9.2200000000000006</v>
      </c>
      <c r="E3292">
        <v>3</v>
      </c>
      <c r="F3292">
        <v>0.14000000000000001</v>
      </c>
    </row>
    <row r="3293" spans="1:6" x14ac:dyDescent="0.35">
      <c r="A3293">
        <v>16</v>
      </c>
      <c r="B3293" t="s">
        <v>11</v>
      </c>
      <c r="C3293">
        <v>6.42</v>
      </c>
      <c r="D3293">
        <v>9.49</v>
      </c>
      <c r="E3293">
        <v>5</v>
      </c>
      <c r="F3293">
        <v>0.42</v>
      </c>
    </row>
    <row r="3294" spans="1:6" x14ac:dyDescent="0.35">
      <c r="A3294">
        <v>17</v>
      </c>
      <c r="B3294" t="s">
        <v>10</v>
      </c>
      <c r="C3294">
        <v>6.43</v>
      </c>
      <c r="D3294">
        <v>4.2699999999999996</v>
      </c>
      <c r="E3294">
        <v>4</v>
      </c>
      <c r="F3294">
        <v>1</v>
      </c>
    </row>
    <row r="3295" spans="1:6" x14ac:dyDescent="0.35">
      <c r="A3295">
        <v>14</v>
      </c>
      <c r="B3295" t="s">
        <v>11</v>
      </c>
      <c r="C3295">
        <v>6.43</v>
      </c>
      <c r="D3295">
        <v>5.35</v>
      </c>
      <c r="E3295">
        <v>1</v>
      </c>
      <c r="F3295">
        <v>0.86</v>
      </c>
    </row>
    <row r="3296" spans="1:6" x14ac:dyDescent="0.35">
      <c r="A3296">
        <v>13</v>
      </c>
      <c r="B3296" t="s">
        <v>11</v>
      </c>
      <c r="C3296">
        <v>6.43</v>
      </c>
      <c r="D3296">
        <v>6.13</v>
      </c>
      <c r="E3296">
        <v>4</v>
      </c>
      <c r="F3296">
        <v>0.16</v>
      </c>
    </row>
    <row r="3297" spans="1:6" x14ac:dyDescent="0.35">
      <c r="A3297">
        <v>13</v>
      </c>
      <c r="B3297" t="s">
        <v>11</v>
      </c>
      <c r="C3297">
        <v>6.43</v>
      </c>
      <c r="D3297">
        <v>7.04</v>
      </c>
      <c r="E3297">
        <v>2</v>
      </c>
      <c r="F3297">
        <v>0.02</v>
      </c>
    </row>
    <row r="3298" spans="1:6" x14ac:dyDescent="0.35">
      <c r="A3298">
        <v>16</v>
      </c>
      <c r="B3298" t="s">
        <v>10</v>
      </c>
      <c r="C3298">
        <v>6.44</v>
      </c>
      <c r="D3298">
        <v>4.6500000000000004</v>
      </c>
      <c r="E3298">
        <v>1</v>
      </c>
      <c r="F3298">
        <v>0.02</v>
      </c>
    </row>
    <row r="3299" spans="1:6" x14ac:dyDescent="0.35">
      <c r="A3299">
        <v>16</v>
      </c>
      <c r="B3299" t="s">
        <v>11</v>
      </c>
      <c r="C3299">
        <v>6.44</v>
      </c>
      <c r="D3299">
        <v>4.7</v>
      </c>
      <c r="E3299">
        <v>5</v>
      </c>
      <c r="F3299">
        <v>0.99</v>
      </c>
    </row>
    <row r="3300" spans="1:6" x14ac:dyDescent="0.35">
      <c r="A3300">
        <v>15</v>
      </c>
      <c r="B3300" t="s">
        <v>11</v>
      </c>
      <c r="C3300">
        <v>6.44</v>
      </c>
      <c r="D3300">
        <v>5.66</v>
      </c>
      <c r="E3300">
        <v>4</v>
      </c>
      <c r="F3300">
        <v>0.8</v>
      </c>
    </row>
    <row r="3301" spans="1:6" x14ac:dyDescent="0.35">
      <c r="A3301">
        <v>14</v>
      </c>
      <c r="B3301" t="s">
        <v>11</v>
      </c>
      <c r="C3301">
        <v>6.44</v>
      </c>
      <c r="D3301">
        <v>8.57</v>
      </c>
      <c r="E3301">
        <v>5</v>
      </c>
      <c r="F3301">
        <v>0.81</v>
      </c>
    </row>
    <row r="3302" spans="1:6" x14ac:dyDescent="0.35">
      <c r="A3302">
        <v>14</v>
      </c>
      <c r="B3302" t="s">
        <v>11</v>
      </c>
      <c r="C3302">
        <v>6.44</v>
      </c>
      <c r="D3302">
        <v>9.75</v>
      </c>
      <c r="E3302">
        <v>2</v>
      </c>
      <c r="F3302">
        <v>0.17</v>
      </c>
    </row>
    <row r="3303" spans="1:6" x14ac:dyDescent="0.35">
      <c r="A3303">
        <v>13</v>
      </c>
      <c r="B3303" t="s">
        <v>10</v>
      </c>
      <c r="C3303">
        <v>6.45</v>
      </c>
      <c r="D3303">
        <v>4.88</v>
      </c>
      <c r="E3303">
        <v>3</v>
      </c>
      <c r="F3303">
        <v>0.06</v>
      </c>
    </row>
    <row r="3304" spans="1:6" x14ac:dyDescent="0.35">
      <c r="A3304">
        <v>17</v>
      </c>
      <c r="B3304" t="s">
        <v>10</v>
      </c>
      <c r="C3304">
        <v>6.45</v>
      </c>
      <c r="D3304">
        <v>5.22</v>
      </c>
      <c r="E3304">
        <v>3</v>
      </c>
      <c r="F3304">
        <v>0.39</v>
      </c>
    </row>
    <row r="3305" spans="1:6" x14ac:dyDescent="0.35">
      <c r="A3305">
        <v>17</v>
      </c>
      <c r="B3305" t="s">
        <v>11</v>
      </c>
      <c r="C3305">
        <v>6.45</v>
      </c>
      <c r="D3305">
        <v>6.29</v>
      </c>
      <c r="E3305">
        <v>3</v>
      </c>
      <c r="F3305">
        <v>0.2</v>
      </c>
    </row>
    <row r="3306" spans="1:6" x14ac:dyDescent="0.35">
      <c r="A3306">
        <v>15</v>
      </c>
      <c r="B3306" t="s">
        <v>10</v>
      </c>
      <c r="C3306">
        <v>6.45</v>
      </c>
      <c r="D3306">
        <v>6.58</v>
      </c>
      <c r="E3306">
        <v>5</v>
      </c>
      <c r="F3306">
        <v>0.76</v>
      </c>
    </row>
    <row r="3307" spans="1:6" x14ac:dyDescent="0.35">
      <c r="A3307">
        <v>15</v>
      </c>
      <c r="B3307" t="s">
        <v>11</v>
      </c>
      <c r="C3307">
        <v>6.45</v>
      </c>
      <c r="D3307">
        <v>7.94</v>
      </c>
      <c r="E3307">
        <v>3</v>
      </c>
      <c r="F3307">
        <v>0.67</v>
      </c>
    </row>
    <row r="3308" spans="1:6" x14ac:dyDescent="0.35">
      <c r="A3308">
        <v>18</v>
      </c>
      <c r="B3308" t="s">
        <v>10</v>
      </c>
      <c r="C3308">
        <v>6.45</v>
      </c>
      <c r="D3308">
        <v>8.36</v>
      </c>
      <c r="E3308">
        <v>2</v>
      </c>
      <c r="F3308">
        <v>0.68</v>
      </c>
    </row>
    <row r="3309" spans="1:6" x14ac:dyDescent="0.35">
      <c r="A3309">
        <v>15</v>
      </c>
      <c r="B3309" t="s">
        <v>10</v>
      </c>
      <c r="C3309">
        <v>6.45</v>
      </c>
      <c r="D3309">
        <v>8.39</v>
      </c>
      <c r="E3309">
        <v>2</v>
      </c>
      <c r="F3309">
        <v>0.5</v>
      </c>
    </row>
    <row r="3310" spans="1:6" x14ac:dyDescent="0.35">
      <c r="A3310">
        <v>17</v>
      </c>
      <c r="B3310" t="s">
        <v>11</v>
      </c>
      <c r="C3310">
        <v>6.45</v>
      </c>
      <c r="D3310">
        <v>9.59</v>
      </c>
      <c r="E3310">
        <v>5</v>
      </c>
      <c r="F3310">
        <v>0.04</v>
      </c>
    </row>
    <row r="3311" spans="1:6" x14ac:dyDescent="0.35">
      <c r="A3311">
        <v>13</v>
      </c>
      <c r="B3311" t="s">
        <v>11</v>
      </c>
      <c r="C3311">
        <v>6.46</v>
      </c>
      <c r="D3311">
        <v>5.29</v>
      </c>
      <c r="E3311">
        <v>5</v>
      </c>
      <c r="F3311">
        <v>0.35</v>
      </c>
    </row>
    <row r="3312" spans="1:6" x14ac:dyDescent="0.35">
      <c r="A3312">
        <v>14</v>
      </c>
      <c r="B3312" t="s">
        <v>11</v>
      </c>
      <c r="C3312">
        <v>6.46</v>
      </c>
      <c r="D3312">
        <v>5.63</v>
      </c>
      <c r="E3312">
        <v>5</v>
      </c>
      <c r="F3312">
        <v>1</v>
      </c>
    </row>
    <row r="3313" spans="1:6" x14ac:dyDescent="0.35">
      <c r="A3313">
        <v>13</v>
      </c>
      <c r="B3313" t="s">
        <v>11</v>
      </c>
      <c r="C3313">
        <v>6.46</v>
      </c>
      <c r="D3313">
        <v>6.35</v>
      </c>
      <c r="E3313">
        <v>2</v>
      </c>
      <c r="F3313">
        <v>0.84</v>
      </c>
    </row>
    <row r="3314" spans="1:6" x14ac:dyDescent="0.35">
      <c r="A3314">
        <v>17</v>
      </c>
      <c r="B3314" t="s">
        <v>10</v>
      </c>
      <c r="C3314">
        <v>6.47</v>
      </c>
      <c r="D3314">
        <v>4.97</v>
      </c>
      <c r="E3314">
        <v>2</v>
      </c>
      <c r="F3314">
        <v>0.03</v>
      </c>
    </row>
    <row r="3315" spans="1:6" x14ac:dyDescent="0.35">
      <c r="A3315">
        <v>18</v>
      </c>
      <c r="B3315" t="s">
        <v>11</v>
      </c>
      <c r="C3315">
        <v>6.47</v>
      </c>
      <c r="D3315">
        <v>5.6</v>
      </c>
      <c r="E3315">
        <v>2</v>
      </c>
      <c r="F3315">
        <v>0.84</v>
      </c>
    </row>
    <row r="3316" spans="1:6" x14ac:dyDescent="0.35">
      <c r="A3316">
        <v>17</v>
      </c>
      <c r="B3316" t="s">
        <v>10</v>
      </c>
      <c r="C3316">
        <v>6.47</v>
      </c>
      <c r="D3316">
        <v>6.42</v>
      </c>
      <c r="E3316">
        <v>3</v>
      </c>
      <c r="F3316">
        <v>0.9</v>
      </c>
    </row>
    <row r="3317" spans="1:6" x14ac:dyDescent="0.35">
      <c r="A3317">
        <v>18</v>
      </c>
      <c r="B3317" t="s">
        <v>10</v>
      </c>
      <c r="C3317">
        <v>6.47</v>
      </c>
      <c r="D3317">
        <v>6.95</v>
      </c>
      <c r="E3317">
        <v>2</v>
      </c>
      <c r="F3317">
        <v>0.08</v>
      </c>
    </row>
    <row r="3318" spans="1:6" x14ac:dyDescent="0.35">
      <c r="A3318">
        <v>14</v>
      </c>
      <c r="B3318" t="s">
        <v>10</v>
      </c>
      <c r="C3318">
        <v>6.47</v>
      </c>
      <c r="D3318">
        <v>7.64</v>
      </c>
      <c r="E3318">
        <v>4</v>
      </c>
      <c r="F3318">
        <v>0.95</v>
      </c>
    </row>
    <row r="3319" spans="1:6" x14ac:dyDescent="0.35">
      <c r="A3319">
        <v>18</v>
      </c>
      <c r="B3319" t="s">
        <v>10</v>
      </c>
      <c r="C3319">
        <v>6.48</v>
      </c>
      <c r="D3319">
        <v>4.03</v>
      </c>
      <c r="E3319">
        <v>1</v>
      </c>
      <c r="F3319">
        <v>0.17</v>
      </c>
    </row>
    <row r="3320" spans="1:6" x14ac:dyDescent="0.35">
      <c r="A3320">
        <v>13</v>
      </c>
      <c r="B3320" t="s">
        <v>10</v>
      </c>
      <c r="C3320">
        <v>6.48</v>
      </c>
      <c r="D3320">
        <v>4.33</v>
      </c>
      <c r="E3320">
        <v>4</v>
      </c>
      <c r="F3320">
        <v>0.65</v>
      </c>
    </row>
    <row r="3321" spans="1:6" x14ac:dyDescent="0.35">
      <c r="A3321">
        <v>15</v>
      </c>
      <c r="B3321" t="s">
        <v>11</v>
      </c>
      <c r="C3321">
        <v>6.48</v>
      </c>
      <c r="D3321">
        <v>5.45</v>
      </c>
      <c r="E3321">
        <v>2</v>
      </c>
      <c r="F3321">
        <v>0.89</v>
      </c>
    </row>
    <row r="3322" spans="1:6" x14ac:dyDescent="0.35">
      <c r="A3322">
        <v>14</v>
      </c>
      <c r="B3322" t="s">
        <v>11</v>
      </c>
      <c r="C3322">
        <v>6.48</v>
      </c>
      <c r="D3322">
        <v>5.71</v>
      </c>
      <c r="E3322">
        <v>5</v>
      </c>
      <c r="F3322">
        <v>0.82</v>
      </c>
    </row>
    <row r="3323" spans="1:6" x14ac:dyDescent="0.35">
      <c r="A3323">
        <v>18</v>
      </c>
      <c r="B3323" t="s">
        <v>11</v>
      </c>
      <c r="C3323">
        <v>6.48</v>
      </c>
      <c r="D3323">
        <v>6.5</v>
      </c>
      <c r="E3323">
        <v>2</v>
      </c>
      <c r="F3323">
        <v>0.19</v>
      </c>
    </row>
    <row r="3324" spans="1:6" x14ac:dyDescent="0.35">
      <c r="A3324">
        <v>17</v>
      </c>
      <c r="B3324" t="s">
        <v>11</v>
      </c>
      <c r="C3324">
        <v>6.48</v>
      </c>
      <c r="D3324">
        <v>6.54</v>
      </c>
      <c r="E3324">
        <v>1</v>
      </c>
      <c r="F3324">
        <v>0.5</v>
      </c>
    </row>
    <row r="3325" spans="1:6" x14ac:dyDescent="0.35">
      <c r="A3325">
        <v>16</v>
      </c>
      <c r="B3325" t="s">
        <v>10</v>
      </c>
      <c r="C3325">
        <v>6.48</v>
      </c>
      <c r="D3325">
        <v>7.04</v>
      </c>
      <c r="E3325">
        <v>5</v>
      </c>
      <c r="F3325">
        <v>0.13</v>
      </c>
    </row>
    <row r="3326" spans="1:6" x14ac:dyDescent="0.35">
      <c r="A3326">
        <v>17</v>
      </c>
      <c r="B3326" t="s">
        <v>11</v>
      </c>
      <c r="C3326">
        <v>6.48</v>
      </c>
      <c r="D3326">
        <v>7.41</v>
      </c>
      <c r="E3326">
        <v>5</v>
      </c>
      <c r="F3326">
        <v>0.8</v>
      </c>
    </row>
    <row r="3327" spans="1:6" x14ac:dyDescent="0.35">
      <c r="A3327">
        <v>15</v>
      </c>
      <c r="B3327" t="s">
        <v>10</v>
      </c>
      <c r="C3327">
        <v>6.49</v>
      </c>
      <c r="D3327">
        <v>4.0999999999999996</v>
      </c>
      <c r="E3327">
        <v>3</v>
      </c>
      <c r="F3327">
        <v>0.22</v>
      </c>
    </row>
    <row r="3328" spans="1:6" x14ac:dyDescent="0.35">
      <c r="A3328">
        <v>15</v>
      </c>
      <c r="B3328" t="s">
        <v>10</v>
      </c>
      <c r="C3328">
        <v>6.49</v>
      </c>
      <c r="D3328">
        <v>4.5599999999999996</v>
      </c>
      <c r="E3328">
        <v>5</v>
      </c>
      <c r="F3328">
        <v>0.44</v>
      </c>
    </row>
    <row r="3329" spans="1:6" x14ac:dyDescent="0.35">
      <c r="A3329">
        <v>13</v>
      </c>
      <c r="B3329" t="s">
        <v>10</v>
      </c>
      <c r="C3329">
        <v>6.49</v>
      </c>
      <c r="D3329">
        <v>5.07</v>
      </c>
      <c r="E3329">
        <v>4</v>
      </c>
      <c r="F3329">
        <v>0.19</v>
      </c>
    </row>
    <row r="3330" spans="1:6" x14ac:dyDescent="0.35">
      <c r="A3330">
        <v>16</v>
      </c>
      <c r="B3330" t="s">
        <v>10</v>
      </c>
      <c r="C3330">
        <v>6.49</v>
      </c>
      <c r="D3330">
        <v>5.6</v>
      </c>
      <c r="E3330">
        <v>2</v>
      </c>
      <c r="F3330">
        <v>0.37</v>
      </c>
    </row>
    <row r="3331" spans="1:6" x14ac:dyDescent="0.35">
      <c r="A3331">
        <v>18</v>
      </c>
      <c r="B3331" t="s">
        <v>11</v>
      </c>
      <c r="C3331">
        <v>6.49</v>
      </c>
      <c r="D3331">
        <v>8.93</v>
      </c>
      <c r="E3331">
        <v>5</v>
      </c>
      <c r="F3331">
        <v>0.65</v>
      </c>
    </row>
    <row r="3332" spans="1:6" x14ac:dyDescent="0.35">
      <c r="A3332">
        <v>17</v>
      </c>
      <c r="B3332" t="s">
        <v>10</v>
      </c>
      <c r="C3332">
        <v>6.49</v>
      </c>
      <c r="D3332">
        <v>9.8800000000000008</v>
      </c>
      <c r="E3332">
        <v>3</v>
      </c>
      <c r="F3332">
        <v>0.26</v>
      </c>
    </row>
    <row r="3333" spans="1:6" x14ac:dyDescent="0.35">
      <c r="A3333">
        <v>17</v>
      </c>
      <c r="B3333" t="s">
        <v>11</v>
      </c>
      <c r="C3333">
        <v>6.5</v>
      </c>
      <c r="D3333">
        <v>5.57</v>
      </c>
      <c r="E3333">
        <v>5</v>
      </c>
      <c r="F3333">
        <v>0.32</v>
      </c>
    </row>
    <row r="3334" spans="1:6" x14ac:dyDescent="0.35">
      <c r="A3334">
        <v>18</v>
      </c>
      <c r="B3334" t="s">
        <v>11</v>
      </c>
      <c r="C3334">
        <v>6.5</v>
      </c>
      <c r="D3334">
        <v>8.23</v>
      </c>
      <c r="E3334">
        <v>1</v>
      </c>
      <c r="F3334">
        <v>0.35</v>
      </c>
    </row>
    <row r="3335" spans="1:6" x14ac:dyDescent="0.35">
      <c r="A3335">
        <v>14</v>
      </c>
      <c r="B3335" t="s">
        <v>10</v>
      </c>
      <c r="C3335">
        <v>6.5</v>
      </c>
      <c r="D3335">
        <v>8.52</v>
      </c>
      <c r="E3335">
        <v>5</v>
      </c>
      <c r="F3335">
        <v>0.01</v>
      </c>
    </row>
    <row r="3336" spans="1:6" x14ac:dyDescent="0.35">
      <c r="A3336">
        <v>16</v>
      </c>
      <c r="B3336" t="s">
        <v>10</v>
      </c>
      <c r="C3336">
        <v>6.5</v>
      </c>
      <c r="D3336">
        <v>9.85</v>
      </c>
      <c r="E3336">
        <v>1</v>
      </c>
      <c r="F3336">
        <v>0.48</v>
      </c>
    </row>
    <row r="3337" spans="1:6" x14ac:dyDescent="0.35">
      <c r="A3337">
        <v>15</v>
      </c>
      <c r="B3337" t="s">
        <v>11</v>
      </c>
      <c r="C3337">
        <v>6.51</v>
      </c>
      <c r="D3337">
        <v>4.1100000000000003</v>
      </c>
      <c r="E3337">
        <v>1</v>
      </c>
      <c r="F3337">
        <v>0.42</v>
      </c>
    </row>
    <row r="3338" spans="1:6" x14ac:dyDescent="0.35">
      <c r="A3338">
        <v>15</v>
      </c>
      <c r="B3338" t="s">
        <v>10</v>
      </c>
      <c r="C3338">
        <v>6.51</v>
      </c>
      <c r="D3338">
        <v>5.93</v>
      </c>
      <c r="E3338">
        <v>3</v>
      </c>
      <c r="F3338">
        <v>0.5</v>
      </c>
    </row>
    <row r="3339" spans="1:6" x14ac:dyDescent="0.35">
      <c r="A3339">
        <v>17</v>
      </c>
      <c r="B3339" t="s">
        <v>10</v>
      </c>
      <c r="C3339">
        <v>6.51</v>
      </c>
      <c r="D3339">
        <v>6.81</v>
      </c>
      <c r="E3339">
        <v>2</v>
      </c>
      <c r="F3339">
        <v>0.1</v>
      </c>
    </row>
    <row r="3340" spans="1:6" x14ac:dyDescent="0.35">
      <c r="A3340">
        <v>14</v>
      </c>
      <c r="B3340" t="s">
        <v>11</v>
      </c>
      <c r="C3340">
        <v>6.51</v>
      </c>
      <c r="D3340">
        <v>8.06</v>
      </c>
      <c r="E3340">
        <v>2</v>
      </c>
      <c r="F3340">
        <v>0.39</v>
      </c>
    </row>
    <row r="3341" spans="1:6" x14ac:dyDescent="0.35">
      <c r="A3341">
        <v>17</v>
      </c>
      <c r="B3341" t="s">
        <v>10</v>
      </c>
      <c r="C3341">
        <v>6.51</v>
      </c>
      <c r="D3341">
        <v>8.4600000000000009</v>
      </c>
      <c r="E3341">
        <v>1</v>
      </c>
      <c r="F3341">
        <v>0.68</v>
      </c>
    </row>
    <row r="3342" spans="1:6" x14ac:dyDescent="0.35">
      <c r="A3342">
        <v>13</v>
      </c>
      <c r="B3342" t="s">
        <v>11</v>
      </c>
      <c r="C3342">
        <v>6.51</v>
      </c>
      <c r="D3342">
        <v>8.51</v>
      </c>
      <c r="E3342">
        <v>5</v>
      </c>
      <c r="F3342">
        <v>0.25</v>
      </c>
    </row>
    <row r="3343" spans="1:6" x14ac:dyDescent="0.35">
      <c r="A3343">
        <v>17</v>
      </c>
      <c r="B3343" t="s">
        <v>10</v>
      </c>
      <c r="C3343">
        <v>6.51</v>
      </c>
      <c r="D3343">
        <v>9.59</v>
      </c>
      <c r="E3343">
        <v>2</v>
      </c>
      <c r="F3343">
        <v>0.6</v>
      </c>
    </row>
    <row r="3344" spans="1:6" x14ac:dyDescent="0.35">
      <c r="A3344">
        <v>16</v>
      </c>
      <c r="B3344" t="s">
        <v>11</v>
      </c>
      <c r="C3344">
        <v>6.52</v>
      </c>
      <c r="D3344">
        <v>6.77</v>
      </c>
      <c r="E3344">
        <v>2</v>
      </c>
      <c r="F3344">
        <v>0.4</v>
      </c>
    </row>
    <row r="3345" spans="1:6" x14ac:dyDescent="0.35">
      <c r="A3345">
        <v>18</v>
      </c>
      <c r="B3345" t="s">
        <v>10</v>
      </c>
      <c r="C3345">
        <v>6.52</v>
      </c>
      <c r="D3345">
        <v>8.34</v>
      </c>
      <c r="E3345">
        <v>4</v>
      </c>
      <c r="F3345">
        <v>0.97</v>
      </c>
    </row>
    <row r="3346" spans="1:6" x14ac:dyDescent="0.35">
      <c r="A3346">
        <v>18</v>
      </c>
      <c r="B3346" t="s">
        <v>11</v>
      </c>
      <c r="C3346">
        <v>6.53</v>
      </c>
      <c r="D3346">
        <v>5.03</v>
      </c>
      <c r="E3346">
        <v>1</v>
      </c>
      <c r="F3346">
        <v>0.28999999999999998</v>
      </c>
    </row>
    <row r="3347" spans="1:6" x14ac:dyDescent="0.35">
      <c r="A3347">
        <v>15</v>
      </c>
      <c r="B3347" t="s">
        <v>10</v>
      </c>
      <c r="C3347">
        <v>6.54</v>
      </c>
      <c r="D3347">
        <v>4.17</v>
      </c>
      <c r="E3347">
        <v>5</v>
      </c>
      <c r="F3347">
        <v>0.5</v>
      </c>
    </row>
    <row r="3348" spans="1:6" x14ac:dyDescent="0.35">
      <c r="A3348">
        <v>16</v>
      </c>
      <c r="B3348" t="s">
        <v>10</v>
      </c>
      <c r="C3348">
        <v>6.54</v>
      </c>
      <c r="D3348">
        <v>5.2</v>
      </c>
      <c r="E3348">
        <v>4</v>
      </c>
      <c r="F3348">
        <v>0.39</v>
      </c>
    </row>
    <row r="3349" spans="1:6" x14ac:dyDescent="0.35">
      <c r="A3349">
        <v>16</v>
      </c>
      <c r="B3349" t="s">
        <v>10</v>
      </c>
      <c r="C3349">
        <v>6.54</v>
      </c>
      <c r="D3349">
        <v>5.31</v>
      </c>
      <c r="E3349">
        <v>5</v>
      </c>
      <c r="F3349">
        <v>0.93</v>
      </c>
    </row>
    <row r="3350" spans="1:6" x14ac:dyDescent="0.35">
      <c r="A3350">
        <v>16</v>
      </c>
      <c r="B3350" t="s">
        <v>11</v>
      </c>
      <c r="C3350">
        <v>6.54</v>
      </c>
      <c r="D3350">
        <v>5.42</v>
      </c>
      <c r="E3350">
        <v>2</v>
      </c>
      <c r="F3350">
        <v>0.87</v>
      </c>
    </row>
    <row r="3351" spans="1:6" x14ac:dyDescent="0.35">
      <c r="A3351">
        <v>18</v>
      </c>
      <c r="B3351" t="s">
        <v>11</v>
      </c>
      <c r="C3351">
        <v>6.54</v>
      </c>
      <c r="D3351">
        <v>6.56</v>
      </c>
      <c r="E3351">
        <v>5</v>
      </c>
      <c r="F3351">
        <v>0.92</v>
      </c>
    </row>
    <row r="3352" spans="1:6" x14ac:dyDescent="0.35">
      <c r="A3352">
        <v>16</v>
      </c>
      <c r="B3352" t="s">
        <v>10</v>
      </c>
      <c r="C3352">
        <v>6.54</v>
      </c>
      <c r="D3352">
        <v>7.65</v>
      </c>
      <c r="E3352">
        <v>2</v>
      </c>
      <c r="F3352">
        <v>0</v>
      </c>
    </row>
    <row r="3353" spans="1:6" x14ac:dyDescent="0.35">
      <c r="A3353">
        <v>15</v>
      </c>
      <c r="B3353" t="s">
        <v>10</v>
      </c>
      <c r="C3353">
        <v>6.54</v>
      </c>
      <c r="D3353">
        <v>8.77</v>
      </c>
      <c r="E3353">
        <v>4</v>
      </c>
      <c r="F3353">
        <v>0.69</v>
      </c>
    </row>
    <row r="3354" spans="1:6" x14ac:dyDescent="0.35">
      <c r="A3354">
        <v>18</v>
      </c>
      <c r="B3354" t="s">
        <v>10</v>
      </c>
      <c r="C3354">
        <v>6.54</v>
      </c>
      <c r="D3354">
        <v>9.86</v>
      </c>
      <c r="E3354">
        <v>2</v>
      </c>
      <c r="F3354">
        <v>0.48</v>
      </c>
    </row>
    <row r="3355" spans="1:6" x14ac:dyDescent="0.35">
      <c r="A3355">
        <v>18</v>
      </c>
      <c r="B3355" t="s">
        <v>11</v>
      </c>
      <c r="C3355">
        <v>6.54</v>
      </c>
      <c r="D3355">
        <v>9.99</v>
      </c>
      <c r="E3355">
        <v>4</v>
      </c>
      <c r="F3355">
        <v>0.09</v>
      </c>
    </row>
    <row r="3356" spans="1:6" x14ac:dyDescent="0.35">
      <c r="A3356">
        <v>14</v>
      </c>
      <c r="B3356" t="s">
        <v>11</v>
      </c>
      <c r="C3356">
        <v>6.55</v>
      </c>
      <c r="D3356">
        <v>5.68</v>
      </c>
      <c r="E3356">
        <v>1</v>
      </c>
      <c r="F3356">
        <v>0.62</v>
      </c>
    </row>
    <row r="3357" spans="1:6" x14ac:dyDescent="0.35">
      <c r="A3357">
        <v>15</v>
      </c>
      <c r="B3357" t="s">
        <v>10</v>
      </c>
      <c r="C3357">
        <v>6.55</v>
      </c>
      <c r="D3357">
        <v>5.78</v>
      </c>
      <c r="E3357">
        <v>1</v>
      </c>
      <c r="F3357">
        <v>0.27</v>
      </c>
    </row>
    <row r="3358" spans="1:6" x14ac:dyDescent="0.35">
      <c r="A3358">
        <v>16</v>
      </c>
      <c r="B3358" t="s">
        <v>11</v>
      </c>
      <c r="C3358">
        <v>6.55</v>
      </c>
      <c r="D3358">
        <v>6.95</v>
      </c>
      <c r="E3358">
        <v>2</v>
      </c>
      <c r="F3358">
        <v>0.38</v>
      </c>
    </row>
    <row r="3359" spans="1:6" x14ac:dyDescent="0.35">
      <c r="A3359">
        <v>16</v>
      </c>
      <c r="B3359" t="s">
        <v>11</v>
      </c>
      <c r="C3359">
        <v>6.55</v>
      </c>
      <c r="D3359">
        <v>7.65</v>
      </c>
      <c r="E3359">
        <v>4</v>
      </c>
      <c r="F3359">
        <v>0.76</v>
      </c>
    </row>
    <row r="3360" spans="1:6" x14ac:dyDescent="0.35">
      <c r="A3360">
        <v>17</v>
      </c>
      <c r="B3360" t="s">
        <v>11</v>
      </c>
      <c r="C3360">
        <v>6.55</v>
      </c>
      <c r="D3360">
        <v>7.65</v>
      </c>
      <c r="E3360">
        <v>3</v>
      </c>
      <c r="F3360">
        <v>0.79</v>
      </c>
    </row>
    <row r="3361" spans="1:6" x14ac:dyDescent="0.35">
      <c r="A3361">
        <v>16</v>
      </c>
      <c r="B3361" t="s">
        <v>10</v>
      </c>
      <c r="C3361">
        <v>6.55</v>
      </c>
      <c r="D3361">
        <v>9.58</v>
      </c>
      <c r="E3361">
        <v>5</v>
      </c>
      <c r="F3361">
        <v>0.62</v>
      </c>
    </row>
    <row r="3362" spans="1:6" x14ac:dyDescent="0.35">
      <c r="A3362">
        <v>16</v>
      </c>
      <c r="B3362" t="s">
        <v>10</v>
      </c>
      <c r="C3362">
        <v>6.56</v>
      </c>
      <c r="D3362">
        <v>4.7</v>
      </c>
      <c r="E3362">
        <v>4</v>
      </c>
      <c r="F3362">
        <v>0.18</v>
      </c>
    </row>
    <row r="3363" spans="1:6" x14ac:dyDescent="0.35">
      <c r="A3363">
        <v>17</v>
      </c>
      <c r="B3363" t="s">
        <v>10</v>
      </c>
      <c r="C3363">
        <v>6.56</v>
      </c>
      <c r="D3363">
        <v>5.45</v>
      </c>
      <c r="E3363">
        <v>5</v>
      </c>
      <c r="F3363">
        <v>0.63</v>
      </c>
    </row>
    <row r="3364" spans="1:6" x14ac:dyDescent="0.35">
      <c r="A3364">
        <v>18</v>
      </c>
      <c r="B3364" t="s">
        <v>10</v>
      </c>
      <c r="C3364">
        <v>6.57</v>
      </c>
      <c r="D3364">
        <v>5.48</v>
      </c>
      <c r="E3364">
        <v>4</v>
      </c>
      <c r="F3364">
        <v>0.5</v>
      </c>
    </row>
    <row r="3365" spans="1:6" x14ac:dyDescent="0.35">
      <c r="A3365">
        <v>15</v>
      </c>
      <c r="B3365" t="s">
        <v>11</v>
      </c>
      <c r="C3365">
        <v>6.57</v>
      </c>
      <c r="D3365">
        <v>7.78</v>
      </c>
      <c r="E3365">
        <v>3</v>
      </c>
      <c r="F3365">
        <v>0.34</v>
      </c>
    </row>
    <row r="3366" spans="1:6" x14ac:dyDescent="0.35">
      <c r="A3366">
        <v>18</v>
      </c>
      <c r="B3366" t="s">
        <v>11</v>
      </c>
      <c r="C3366">
        <v>6.57</v>
      </c>
      <c r="D3366">
        <v>7.95</v>
      </c>
      <c r="E3366">
        <v>5</v>
      </c>
      <c r="F3366">
        <v>0.18</v>
      </c>
    </row>
    <row r="3367" spans="1:6" x14ac:dyDescent="0.35">
      <c r="A3367">
        <v>17</v>
      </c>
      <c r="B3367" t="s">
        <v>10</v>
      </c>
      <c r="C3367">
        <v>6.58</v>
      </c>
      <c r="D3367">
        <v>6.05</v>
      </c>
      <c r="E3367">
        <v>5</v>
      </c>
      <c r="F3367">
        <v>0.03</v>
      </c>
    </row>
    <row r="3368" spans="1:6" x14ac:dyDescent="0.35">
      <c r="A3368">
        <v>14</v>
      </c>
      <c r="B3368" t="s">
        <v>11</v>
      </c>
      <c r="C3368">
        <v>6.58</v>
      </c>
      <c r="D3368">
        <v>8.24</v>
      </c>
      <c r="E3368">
        <v>5</v>
      </c>
      <c r="F3368">
        <v>0.8</v>
      </c>
    </row>
    <row r="3369" spans="1:6" x14ac:dyDescent="0.35">
      <c r="A3369">
        <v>18</v>
      </c>
      <c r="B3369" t="s">
        <v>10</v>
      </c>
      <c r="C3369">
        <v>6.59</v>
      </c>
      <c r="D3369">
        <v>4.4400000000000004</v>
      </c>
      <c r="E3369">
        <v>1</v>
      </c>
      <c r="F3369">
        <v>0.36</v>
      </c>
    </row>
    <row r="3370" spans="1:6" x14ac:dyDescent="0.35">
      <c r="A3370">
        <v>14</v>
      </c>
      <c r="B3370" t="s">
        <v>10</v>
      </c>
      <c r="C3370">
        <v>6.59</v>
      </c>
      <c r="D3370">
        <v>4.7300000000000004</v>
      </c>
      <c r="E3370">
        <v>3</v>
      </c>
      <c r="F3370">
        <v>0.12</v>
      </c>
    </row>
    <row r="3371" spans="1:6" x14ac:dyDescent="0.35">
      <c r="A3371">
        <v>13</v>
      </c>
      <c r="B3371" t="s">
        <v>10</v>
      </c>
      <c r="C3371">
        <v>6.59</v>
      </c>
      <c r="D3371">
        <v>4.7699999999999996</v>
      </c>
      <c r="E3371">
        <v>4</v>
      </c>
      <c r="F3371">
        <v>0.31</v>
      </c>
    </row>
    <row r="3372" spans="1:6" x14ac:dyDescent="0.35">
      <c r="A3372">
        <v>14</v>
      </c>
      <c r="B3372" t="s">
        <v>11</v>
      </c>
      <c r="C3372">
        <v>6.59</v>
      </c>
      <c r="D3372">
        <v>5.0199999999999996</v>
      </c>
      <c r="E3372">
        <v>1</v>
      </c>
      <c r="F3372">
        <v>0.53</v>
      </c>
    </row>
    <row r="3373" spans="1:6" x14ac:dyDescent="0.35">
      <c r="A3373">
        <v>13</v>
      </c>
      <c r="B3373" t="s">
        <v>10</v>
      </c>
      <c r="C3373">
        <v>6.59</v>
      </c>
      <c r="D3373">
        <v>7.7</v>
      </c>
      <c r="E3373">
        <v>3</v>
      </c>
      <c r="F3373">
        <v>0.65</v>
      </c>
    </row>
    <row r="3374" spans="1:6" x14ac:dyDescent="0.35">
      <c r="A3374">
        <v>14</v>
      </c>
      <c r="B3374" t="s">
        <v>10</v>
      </c>
      <c r="C3374">
        <v>6.59</v>
      </c>
      <c r="D3374">
        <v>8.4600000000000009</v>
      </c>
      <c r="E3374">
        <v>3</v>
      </c>
      <c r="F3374">
        <v>0.42</v>
      </c>
    </row>
    <row r="3375" spans="1:6" x14ac:dyDescent="0.35">
      <c r="A3375">
        <v>15</v>
      </c>
      <c r="B3375" t="s">
        <v>11</v>
      </c>
      <c r="C3375">
        <v>6.59</v>
      </c>
      <c r="D3375">
        <v>9.6199999999999992</v>
      </c>
      <c r="E3375">
        <v>1</v>
      </c>
      <c r="F3375">
        <v>0.35</v>
      </c>
    </row>
    <row r="3376" spans="1:6" x14ac:dyDescent="0.35">
      <c r="A3376">
        <v>16</v>
      </c>
      <c r="B3376" t="s">
        <v>10</v>
      </c>
      <c r="C3376">
        <v>6.6</v>
      </c>
      <c r="D3376">
        <v>8.4600000000000009</v>
      </c>
      <c r="E3376">
        <v>3</v>
      </c>
      <c r="F3376">
        <v>0.35</v>
      </c>
    </row>
    <row r="3377" spans="1:6" x14ac:dyDescent="0.35">
      <c r="A3377">
        <v>15</v>
      </c>
      <c r="B3377" t="s">
        <v>11</v>
      </c>
      <c r="C3377">
        <v>6.61</v>
      </c>
      <c r="D3377">
        <v>5.65</v>
      </c>
      <c r="E3377">
        <v>2</v>
      </c>
      <c r="F3377">
        <v>0.62</v>
      </c>
    </row>
    <row r="3378" spans="1:6" x14ac:dyDescent="0.35">
      <c r="A3378">
        <v>17</v>
      </c>
      <c r="B3378" t="s">
        <v>11</v>
      </c>
      <c r="C3378">
        <v>6.61</v>
      </c>
      <c r="D3378">
        <v>6.7</v>
      </c>
      <c r="E3378">
        <v>4</v>
      </c>
      <c r="F3378">
        <v>0.68</v>
      </c>
    </row>
    <row r="3379" spans="1:6" x14ac:dyDescent="0.35">
      <c r="A3379">
        <v>13</v>
      </c>
      <c r="B3379" t="s">
        <v>10</v>
      </c>
      <c r="C3379">
        <v>6.61</v>
      </c>
      <c r="D3379">
        <v>7.64</v>
      </c>
      <c r="E3379">
        <v>1</v>
      </c>
      <c r="F3379">
        <v>0.24</v>
      </c>
    </row>
    <row r="3380" spans="1:6" x14ac:dyDescent="0.35">
      <c r="A3380">
        <v>14</v>
      </c>
      <c r="B3380" t="s">
        <v>11</v>
      </c>
      <c r="C3380">
        <v>6.61</v>
      </c>
      <c r="D3380">
        <v>8.07</v>
      </c>
      <c r="E3380">
        <v>3</v>
      </c>
      <c r="F3380">
        <v>0.3</v>
      </c>
    </row>
    <row r="3381" spans="1:6" x14ac:dyDescent="0.35">
      <c r="A3381">
        <v>13</v>
      </c>
      <c r="B3381" t="s">
        <v>10</v>
      </c>
      <c r="C3381">
        <v>6.61</v>
      </c>
      <c r="D3381">
        <v>8.94</v>
      </c>
      <c r="E3381">
        <v>2</v>
      </c>
      <c r="F3381">
        <v>0.03</v>
      </c>
    </row>
    <row r="3382" spans="1:6" x14ac:dyDescent="0.35">
      <c r="A3382">
        <v>18</v>
      </c>
      <c r="B3382" t="s">
        <v>11</v>
      </c>
      <c r="C3382">
        <v>6.61</v>
      </c>
      <c r="D3382">
        <v>9.7799999999999994</v>
      </c>
      <c r="E3382">
        <v>2</v>
      </c>
      <c r="F3382">
        <v>0</v>
      </c>
    </row>
    <row r="3383" spans="1:6" x14ac:dyDescent="0.35">
      <c r="A3383">
        <v>17</v>
      </c>
      <c r="B3383" t="s">
        <v>10</v>
      </c>
      <c r="C3383">
        <v>6.62</v>
      </c>
      <c r="D3383">
        <v>5.0199999999999996</v>
      </c>
      <c r="E3383">
        <v>3</v>
      </c>
      <c r="F3383">
        <v>0.65</v>
      </c>
    </row>
    <row r="3384" spans="1:6" x14ac:dyDescent="0.35">
      <c r="A3384">
        <v>14</v>
      </c>
      <c r="B3384" t="s">
        <v>11</v>
      </c>
      <c r="C3384">
        <v>6.62</v>
      </c>
      <c r="D3384">
        <v>6.22</v>
      </c>
      <c r="E3384">
        <v>1</v>
      </c>
      <c r="F3384">
        <v>0.7</v>
      </c>
    </row>
    <row r="3385" spans="1:6" x14ac:dyDescent="0.35">
      <c r="A3385">
        <v>14</v>
      </c>
      <c r="B3385" t="s">
        <v>10</v>
      </c>
      <c r="C3385">
        <v>6.62</v>
      </c>
      <c r="D3385">
        <v>6.36</v>
      </c>
      <c r="E3385">
        <v>5</v>
      </c>
      <c r="F3385">
        <v>0.5</v>
      </c>
    </row>
    <row r="3386" spans="1:6" x14ac:dyDescent="0.35">
      <c r="A3386">
        <v>18</v>
      </c>
      <c r="B3386" t="s">
        <v>11</v>
      </c>
      <c r="C3386">
        <v>6.62</v>
      </c>
      <c r="D3386">
        <v>7.19</v>
      </c>
      <c r="E3386">
        <v>5</v>
      </c>
      <c r="F3386">
        <v>0.91</v>
      </c>
    </row>
    <row r="3387" spans="1:6" x14ac:dyDescent="0.35">
      <c r="A3387">
        <v>14</v>
      </c>
      <c r="B3387" t="s">
        <v>11</v>
      </c>
      <c r="C3387">
        <v>6.62</v>
      </c>
      <c r="D3387">
        <v>8.1</v>
      </c>
      <c r="E3387">
        <v>2</v>
      </c>
      <c r="F3387">
        <v>0.85</v>
      </c>
    </row>
    <row r="3388" spans="1:6" x14ac:dyDescent="0.35">
      <c r="A3388">
        <v>13</v>
      </c>
      <c r="B3388" t="s">
        <v>11</v>
      </c>
      <c r="C3388">
        <v>6.62</v>
      </c>
      <c r="D3388">
        <v>8.66</v>
      </c>
      <c r="E3388">
        <v>2</v>
      </c>
      <c r="F3388">
        <v>0.17</v>
      </c>
    </row>
    <row r="3389" spans="1:6" x14ac:dyDescent="0.35">
      <c r="A3389">
        <v>14</v>
      </c>
      <c r="B3389" t="s">
        <v>11</v>
      </c>
      <c r="C3389">
        <v>6.63</v>
      </c>
      <c r="D3389">
        <v>4.5199999999999996</v>
      </c>
      <c r="E3389">
        <v>1</v>
      </c>
      <c r="F3389">
        <v>0.92</v>
      </c>
    </row>
    <row r="3390" spans="1:6" x14ac:dyDescent="0.35">
      <c r="A3390">
        <v>18</v>
      </c>
      <c r="B3390" t="s">
        <v>11</v>
      </c>
      <c r="C3390">
        <v>6.63</v>
      </c>
      <c r="D3390">
        <v>5.51</v>
      </c>
      <c r="E3390">
        <v>3</v>
      </c>
      <c r="F3390">
        <v>0.91</v>
      </c>
    </row>
    <row r="3391" spans="1:6" x14ac:dyDescent="0.35">
      <c r="A3391">
        <v>14</v>
      </c>
      <c r="B3391" t="s">
        <v>10</v>
      </c>
      <c r="C3391">
        <v>6.63</v>
      </c>
      <c r="D3391">
        <v>7.12</v>
      </c>
      <c r="E3391">
        <v>2</v>
      </c>
      <c r="F3391">
        <v>0.12</v>
      </c>
    </row>
    <row r="3392" spans="1:6" x14ac:dyDescent="0.35">
      <c r="A3392">
        <v>18</v>
      </c>
      <c r="B3392" t="s">
        <v>11</v>
      </c>
      <c r="C3392">
        <v>6.63</v>
      </c>
      <c r="D3392">
        <v>9.77</v>
      </c>
      <c r="E3392">
        <v>2</v>
      </c>
      <c r="F3392">
        <v>0.38</v>
      </c>
    </row>
    <row r="3393" spans="1:6" x14ac:dyDescent="0.35">
      <c r="A3393">
        <v>18</v>
      </c>
      <c r="B3393" t="s">
        <v>10</v>
      </c>
      <c r="C3393">
        <v>6.64</v>
      </c>
      <c r="D3393">
        <v>4.26</v>
      </c>
      <c r="E3393">
        <v>5</v>
      </c>
      <c r="F3393">
        <v>0.83</v>
      </c>
    </row>
    <row r="3394" spans="1:6" x14ac:dyDescent="0.35">
      <c r="A3394">
        <v>16</v>
      </c>
      <c r="B3394" t="s">
        <v>11</v>
      </c>
      <c r="C3394">
        <v>6.64</v>
      </c>
      <c r="D3394">
        <v>4.2699999999999996</v>
      </c>
      <c r="E3394">
        <v>5</v>
      </c>
      <c r="F3394">
        <v>0.25</v>
      </c>
    </row>
    <row r="3395" spans="1:6" x14ac:dyDescent="0.35">
      <c r="A3395">
        <v>15</v>
      </c>
      <c r="B3395" t="s">
        <v>11</v>
      </c>
      <c r="C3395">
        <v>6.64</v>
      </c>
      <c r="D3395">
        <v>7.53</v>
      </c>
      <c r="E3395">
        <v>4</v>
      </c>
      <c r="F3395">
        <v>0.51500000000000001</v>
      </c>
    </row>
    <row r="3396" spans="1:6" x14ac:dyDescent="0.35">
      <c r="A3396">
        <v>13</v>
      </c>
      <c r="B3396" t="s">
        <v>11</v>
      </c>
      <c r="C3396">
        <v>6.64</v>
      </c>
      <c r="D3396">
        <v>7.7</v>
      </c>
      <c r="E3396">
        <v>5</v>
      </c>
      <c r="F3396">
        <v>0.64</v>
      </c>
    </row>
    <row r="3397" spans="1:6" x14ac:dyDescent="0.35">
      <c r="A3397">
        <v>16</v>
      </c>
      <c r="B3397" t="s">
        <v>11</v>
      </c>
      <c r="C3397">
        <v>6.64</v>
      </c>
      <c r="D3397">
        <v>9.8000000000000007</v>
      </c>
      <c r="E3397">
        <v>4</v>
      </c>
      <c r="F3397">
        <v>0.31</v>
      </c>
    </row>
    <row r="3398" spans="1:6" x14ac:dyDescent="0.35">
      <c r="A3398">
        <v>14</v>
      </c>
      <c r="B3398" t="s">
        <v>11</v>
      </c>
      <c r="C3398">
        <v>6.64</v>
      </c>
      <c r="D3398">
        <v>9.94</v>
      </c>
      <c r="E3398">
        <v>2</v>
      </c>
      <c r="F3398">
        <v>0.04</v>
      </c>
    </row>
    <row r="3399" spans="1:6" x14ac:dyDescent="0.35">
      <c r="A3399">
        <v>13</v>
      </c>
      <c r="B3399" t="s">
        <v>10</v>
      </c>
      <c r="C3399">
        <v>6.65</v>
      </c>
      <c r="D3399">
        <v>6</v>
      </c>
      <c r="E3399">
        <v>1</v>
      </c>
      <c r="F3399">
        <v>0.55000000000000004</v>
      </c>
    </row>
    <row r="3400" spans="1:6" x14ac:dyDescent="0.35">
      <c r="A3400">
        <v>13</v>
      </c>
      <c r="B3400" t="s">
        <v>10</v>
      </c>
      <c r="C3400">
        <v>6.65</v>
      </c>
      <c r="D3400">
        <v>7.05</v>
      </c>
      <c r="E3400">
        <v>5</v>
      </c>
      <c r="F3400">
        <v>0.06</v>
      </c>
    </row>
    <row r="3401" spans="1:6" x14ac:dyDescent="0.35">
      <c r="A3401">
        <v>13</v>
      </c>
      <c r="B3401" t="s">
        <v>11</v>
      </c>
      <c r="C3401">
        <v>6.66</v>
      </c>
      <c r="D3401">
        <v>5.67</v>
      </c>
      <c r="E3401">
        <v>1</v>
      </c>
      <c r="F3401">
        <v>0.42</v>
      </c>
    </row>
    <row r="3402" spans="1:6" x14ac:dyDescent="0.35">
      <c r="A3402">
        <v>17</v>
      </c>
      <c r="B3402" t="s">
        <v>11</v>
      </c>
      <c r="C3402">
        <v>6.66</v>
      </c>
      <c r="D3402">
        <v>6.94</v>
      </c>
      <c r="E3402">
        <v>5</v>
      </c>
      <c r="F3402">
        <v>0.91</v>
      </c>
    </row>
    <row r="3403" spans="1:6" x14ac:dyDescent="0.35">
      <c r="A3403">
        <v>16</v>
      </c>
      <c r="B3403" t="s">
        <v>10</v>
      </c>
      <c r="C3403">
        <v>6.66</v>
      </c>
      <c r="D3403">
        <v>7.45</v>
      </c>
      <c r="E3403">
        <v>5</v>
      </c>
      <c r="F3403">
        <v>0.46</v>
      </c>
    </row>
    <row r="3404" spans="1:6" x14ac:dyDescent="0.35">
      <c r="A3404">
        <v>14</v>
      </c>
      <c r="B3404" t="s">
        <v>10</v>
      </c>
      <c r="C3404">
        <v>6.66</v>
      </c>
      <c r="D3404">
        <v>8.4700000000000006</v>
      </c>
      <c r="E3404">
        <v>3</v>
      </c>
      <c r="F3404">
        <v>0.36</v>
      </c>
    </row>
    <row r="3405" spans="1:6" x14ac:dyDescent="0.35">
      <c r="A3405">
        <v>17</v>
      </c>
      <c r="B3405" t="s">
        <v>10</v>
      </c>
      <c r="C3405">
        <v>6.67</v>
      </c>
      <c r="D3405">
        <v>6.16</v>
      </c>
      <c r="E3405">
        <v>4</v>
      </c>
      <c r="F3405">
        <v>0.31</v>
      </c>
    </row>
    <row r="3406" spans="1:6" x14ac:dyDescent="0.35">
      <c r="A3406">
        <v>17</v>
      </c>
      <c r="B3406" t="s">
        <v>11</v>
      </c>
      <c r="C3406">
        <v>6.67</v>
      </c>
      <c r="D3406">
        <v>6.49</v>
      </c>
      <c r="E3406">
        <v>4</v>
      </c>
      <c r="F3406">
        <v>0.67</v>
      </c>
    </row>
    <row r="3407" spans="1:6" x14ac:dyDescent="0.35">
      <c r="A3407">
        <v>15</v>
      </c>
      <c r="B3407" t="s">
        <v>10</v>
      </c>
      <c r="C3407">
        <v>6.67</v>
      </c>
      <c r="D3407">
        <v>6.73</v>
      </c>
      <c r="E3407">
        <v>3</v>
      </c>
      <c r="F3407">
        <v>0.19</v>
      </c>
    </row>
    <row r="3408" spans="1:6" x14ac:dyDescent="0.35">
      <c r="A3408">
        <v>13</v>
      </c>
      <c r="B3408" t="s">
        <v>11</v>
      </c>
      <c r="C3408">
        <v>6.67</v>
      </c>
      <c r="D3408">
        <v>7.1</v>
      </c>
      <c r="E3408">
        <v>1</v>
      </c>
      <c r="F3408">
        <v>0.39</v>
      </c>
    </row>
    <row r="3409" spans="1:6" x14ac:dyDescent="0.35">
      <c r="A3409">
        <v>17</v>
      </c>
      <c r="B3409" t="s">
        <v>10</v>
      </c>
      <c r="C3409">
        <v>6.67</v>
      </c>
      <c r="D3409">
        <v>7.22</v>
      </c>
      <c r="E3409">
        <v>3</v>
      </c>
      <c r="F3409">
        <v>0.12</v>
      </c>
    </row>
    <row r="3410" spans="1:6" x14ac:dyDescent="0.35">
      <c r="A3410">
        <v>16</v>
      </c>
      <c r="B3410" t="s">
        <v>10</v>
      </c>
      <c r="C3410">
        <v>6.68</v>
      </c>
      <c r="D3410">
        <v>5.96</v>
      </c>
      <c r="E3410">
        <v>3</v>
      </c>
      <c r="F3410">
        <v>0.4</v>
      </c>
    </row>
    <row r="3411" spans="1:6" x14ac:dyDescent="0.35">
      <c r="A3411">
        <v>17</v>
      </c>
      <c r="B3411" t="s">
        <v>11</v>
      </c>
      <c r="C3411">
        <v>6.68</v>
      </c>
      <c r="D3411">
        <v>6.6</v>
      </c>
      <c r="E3411">
        <v>2</v>
      </c>
      <c r="F3411">
        <v>0.03</v>
      </c>
    </row>
    <row r="3412" spans="1:6" x14ac:dyDescent="0.35">
      <c r="A3412">
        <v>17</v>
      </c>
      <c r="B3412" t="s">
        <v>11</v>
      </c>
      <c r="C3412">
        <v>6.68</v>
      </c>
      <c r="D3412">
        <v>8.25</v>
      </c>
      <c r="E3412">
        <v>2</v>
      </c>
      <c r="F3412">
        <v>0.31</v>
      </c>
    </row>
    <row r="3413" spans="1:6" x14ac:dyDescent="0.35">
      <c r="A3413">
        <v>16</v>
      </c>
      <c r="B3413" t="s">
        <v>10</v>
      </c>
      <c r="C3413">
        <v>6.69</v>
      </c>
      <c r="D3413">
        <v>4.0599999999999996</v>
      </c>
      <c r="E3413">
        <v>2</v>
      </c>
      <c r="F3413">
        <v>0.62</v>
      </c>
    </row>
    <row r="3414" spans="1:6" x14ac:dyDescent="0.35">
      <c r="A3414">
        <v>15</v>
      </c>
      <c r="B3414" t="s">
        <v>11</v>
      </c>
      <c r="C3414">
        <v>6.69</v>
      </c>
      <c r="D3414">
        <v>4.0599999999999996</v>
      </c>
      <c r="E3414">
        <v>4</v>
      </c>
      <c r="F3414">
        <v>0.76</v>
      </c>
    </row>
    <row r="3415" spans="1:6" x14ac:dyDescent="0.35">
      <c r="A3415">
        <v>13</v>
      </c>
      <c r="B3415" t="s">
        <v>11</v>
      </c>
      <c r="C3415">
        <v>6.69</v>
      </c>
      <c r="D3415">
        <v>5.94</v>
      </c>
      <c r="E3415">
        <v>4</v>
      </c>
      <c r="F3415">
        <v>0.95</v>
      </c>
    </row>
    <row r="3416" spans="1:6" x14ac:dyDescent="0.35">
      <c r="A3416">
        <v>18</v>
      </c>
      <c r="B3416" t="s">
        <v>10</v>
      </c>
      <c r="C3416">
        <v>6.69</v>
      </c>
      <c r="D3416">
        <v>6.25</v>
      </c>
      <c r="E3416">
        <v>5</v>
      </c>
      <c r="F3416">
        <v>0.71</v>
      </c>
    </row>
    <row r="3417" spans="1:6" x14ac:dyDescent="0.35">
      <c r="A3417">
        <v>18</v>
      </c>
      <c r="B3417" t="s">
        <v>11</v>
      </c>
      <c r="C3417">
        <v>6.69</v>
      </c>
      <c r="D3417">
        <v>7.13</v>
      </c>
      <c r="E3417">
        <v>3</v>
      </c>
      <c r="F3417">
        <v>0.52</v>
      </c>
    </row>
    <row r="3418" spans="1:6" x14ac:dyDescent="0.35">
      <c r="A3418">
        <v>13</v>
      </c>
      <c r="B3418" t="s">
        <v>11</v>
      </c>
      <c r="C3418">
        <v>6.69</v>
      </c>
      <c r="D3418">
        <v>7.8</v>
      </c>
      <c r="E3418">
        <v>3</v>
      </c>
      <c r="F3418">
        <v>0.91</v>
      </c>
    </row>
    <row r="3419" spans="1:6" x14ac:dyDescent="0.35">
      <c r="A3419">
        <v>15</v>
      </c>
      <c r="B3419" t="s">
        <v>11</v>
      </c>
      <c r="C3419">
        <v>6.69</v>
      </c>
      <c r="D3419">
        <v>7.96</v>
      </c>
      <c r="E3419">
        <v>4</v>
      </c>
      <c r="F3419">
        <v>0.54</v>
      </c>
    </row>
    <row r="3420" spans="1:6" x14ac:dyDescent="0.35">
      <c r="A3420">
        <v>14</v>
      </c>
      <c r="B3420" t="s">
        <v>10</v>
      </c>
      <c r="C3420">
        <v>6.69</v>
      </c>
      <c r="D3420">
        <v>8.81</v>
      </c>
      <c r="E3420">
        <v>4</v>
      </c>
      <c r="F3420">
        <v>0.72</v>
      </c>
    </row>
    <row r="3421" spans="1:6" x14ac:dyDescent="0.35">
      <c r="A3421">
        <v>13</v>
      </c>
      <c r="B3421" t="s">
        <v>10</v>
      </c>
      <c r="C3421">
        <v>6.69</v>
      </c>
      <c r="D3421">
        <v>9.51</v>
      </c>
      <c r="E3421">
        <v>4</v>
      </c>
      <c r="F3421">
        <v>0.66</v>
      </c>
    </row>
    <row r="3422" spans="1:6" x14ac:dyDescent="0.35">
      <c r="A3422">
        <v>17</v>
      </c>
      <c r="B3422" t="s">
        <v>11</v>
      </c>
      <c r="C3422">
        <v>6.69</v>
      </c>
      <c r="D3422">
        <v>9.61</v>
      </c>
      <c r="E3422">
        <v>2</v>
      </c>
      <c r="F3422">
        <v>0.78</v>
      </c>
    </row>
    <row r="3423" spans="1:6" x14ac:dyDescent="0.35">
      <c r="A3423">
        <v>17</v>
      </c>
      <c r="B3423" t="s">
        <v>10</v>
      </c>
      <c r="C3423">
        <v>6.7</v>
      </c>
      <c r="D3423">
        <v>5.75</v>
      </c>
      <c r="E3423">
        <v>2</v>
      </c>
      <c r="F3423">
        <v>0.52</v>
      </c>
    </row>
    <row r="3424" spans="1:6" x14ac:dyDescent="0.35">
      <c r="A3424">
        <v>17</v>
      </c>
      <c r="B3424" t="s">
        <v>11</v>
      </c>
      <c r="C3424">
        <v>6.7</v>
      </c>
      <c r="D3424">
        <v>6.35</v>
      </c>
      <c r="E3424">
        <v>1</v>
      </c>
      <c r="F3424">
        <v>0.56000000000000005</v>
      </c>
    </row>
    <row r="3425" spans="1:6" x14ac:dyDescent="0.35">
      <c r="A3425">
        <v>15</v>
      </c>
      <c r="B3425" t="s">
        <v>10</v>
      </c>
      <c r="C3425">
        <v>6.7</v>
      </c>
      <c r="D3425">
        <v>8.51</v>
      </c>
      <c r="E3425">
        <v>5</v>
      </c>
      <c r="F3425">
        <v>0.66</v>
      </c>
    </row>
    <row r="3426" spans="1:6" x14ac:dyDescent="0.35">
      <c r="A3426">
        <v>13</v>
      </c>
      <c r="B3426" t="s">
        <v>10</v>
      </c>
      <c r="C3426">
        <v>6.71</v>
      </c>
      <c r="D3426">
        <v>4.22</v>
      </c>
      <c r="E3426">
        <v>5</v>
      </c>
      <c r="F3426">
        <v>0.67</v>
      </c>
    </row>
    <row r="3427" spans="1:6" x14ac:dyDescent="0.35">
      <c r="A3427">
        <v>13</v>
      </c>
      <c r="B3427" t="s">
        <v>11</v>
      </c>
      <c r="C3427">
        <v>6.71</v>
      </c>
      <c r="D3427">
        <v>4.32</v>
      </c>
      <c r="E3427">
        <v>2</v>
      </c>
      <c r="F3427">
        <v>0.05</v>
      </c>
    </row>
    <row r="3428" spans="1:6" x14ac:dyDescent="0.35">
      <c r="A3428">
        <v>15</v>
      </c>
      <c r="B3428" t="s">
        <v>11</v>
      </c>
      <c r="C3428">
        <v>6.71</v>
      </c>
      <c r="D3428">
        <v>5.13</v>
      </c>
      <c r="E3428">
        <v>3</v>
      </c>
      <c r="F3428">
        <v>0.94</v>
      </c>
    </row>
    <row r="3429" spans="1:6" x14ac:dyDescent="0.35">
      <c r="A3429">
        <v>14</v>
      </c>
      <c r="B3429" t="s">
        <v>10</v>
      </c>
      <c r="C3429">
        <v>6.71</v>
      </c>
      <c r="D3429">
        <v>5.45</v>
      </c>
      <c r="E3429">
        <v>5</v>
      </c>
      <c r="F3429">
        <v>0.42</v>
      </c>
    </row>
    <row r="3430" spans="1:6" x14ac:dyDescent="0.35">
      <c r="A3430">
        <v>16</v>
      </c>
      <c r="B3430" t="s">
        <v>11</v>
      </c>
      <c r="C3430">
        <v>6.71</v>
      </c>
      <c r="D3430">
        <v>7.7</v>
      </c>
      <c r="E3430">
        <v>1</v>
      </c>
      <c r="F3430">
        <v>0.86</v>
      </c>
    </row>
    <row r="3431" spans="1:6" x14ac:dyDescent="0.35">
      <c r="A3431">
        <v>15</v>
      </c>
      <c r="B3431" t="s">
        <v>11</v>
      </c>
      <c r="C3431">
        <v>6.72</v>
      </c>
      <c r="D3431">
        <v>4.6399999999999997</v>
      </c>
      <c r="E3431">
        <v>3</v>
      </c>
      <c r="F3431">
        <v>0.08</v>
      </c>
    </row>
    <row r="3432" spans="1:6" x14ac:dyDescent="0.35">
      <c r="A3432">
        <v>18</v>
      </c>
      <c r="B3432" t="s">
        <v>10</v>
      </c>
      <c r="C3432">
        <v>6.72</v>
      </c>
      <c r="D3432">
        <v>5.4</v>
      </c>
      <c r="E3432">
        <v>1</v>
      </c>
      <c r="F3432">
        <v>0.25</v>
      </c>
    </row>
    <row r="3433" spans="1:6" x14ac:dyDescent="0.35">
      <c r="A3433">
        <v>17</v>
      </c>
      <c r="B3433" t="s">
        <v>10</v>
      </c>
      <c r="C3433">
        <v>6.72</v>
      </c>
      <c r="D3433">
        <v>6.17</v>
      </c>
      <c r="E3433">
        <v>4</v>
      </c>
      <c r="F3433">
        <v>0.15</v>
      </c>
    </row>
    <row r="3434" spans="1:6" x14ac:dyDescent="0.35">
      <c r="A3434">
        <v>16</v>
      </c>
      <c r="B3434" t="s">
        <v>11</v>
      </c>
      <c r="C3434">
        <v>6.72</v>
      </c>
      <c r="D3434">
        <v>7.01</v>
      </c>
      <c r="E3434">
        <v>2</v>
      </c>
      <c r="F3434">
        <v>0.01</v>
      </c>
    </row>
    <row r="3435" spans="1:6" x14ac:dyDescent="0.35">
      <c r="A3435">
        <v>13</v>
      </c>
      <c r="B3435" t="s">
        <v>10</v>
      </c>
      <c r="C3435">
        <v>6.72</v>
      </c>
      <c r="D3435">
        <v>8.19</v>
      </c>
      <c r="E3435">
        <v>3</v>
      </c>
      <c r="F3435">
        <v>0.74</v>
      </c>
    </row>
    <row r="3436" spans="1:6" x14ac:dyDescent="0.35">
      <c r="A3436">
        <v>13</v>
      </c>
      <c r="B3436" t="s">
        <v>10</v>
      </c>
      <c r="C3436">
        <v>6.72</v>
      </c>
      <c r="D3436">
        <v>9.7100000000000009</v>
      </c>
      <c r="E3436">
        <v>5</v>
      </c>
      <c r="F3436">
        <v>0.54</v>
      </c>
    </row>
    <row r="3437" spans="1:6" x14ac:dyDescent="0.35">
      <c r="A3437">
        <v>18</v>
      </c>
      <c r="B3437" t="s">
        <v>10</v>
      </c>
      <c r="C3437">
        <v>6.73</v>
      </c>
      <c r="D3437">
        <v>6.19</v>
      </c>
      <c r="E3437">
        <v>3</v>
      </c>
      <c r="F3437">
        <v>0.37</v>
      </c>
    </row>
    <row r="3438" spans="1:6" x14ac:dyDescent="0.35">
      <c r="A3438">
        <v>16</v>
      </c>
      <c r="B3438" t="s">
        <v>11</v>
      </c>
      <c r="C3438">
        <v>6.73</v>
      </c>
      <c r="D3438">
        <v>7.18</v>
      </c>
      <c r="E3438">
        <v>4</v>
      </c>
      <c r="F3438">
        <v>0.56999999999999995</v>
      </c>
    </row>
    <row r="3439" spans="1:6" x14ac:dyDescent="0.35">
      <c r="A3439">
        <v>17</v>
      </c>
      <c r="B3439" t="s">
        <v>10</v>
      </c>
      <c r="C3439">
        <v>6.73</v>
      </c>
      <c r="D3439">
        <v>9.17</v>
      </c>
      <c r="E3439">
        <v>4</v>
      </c>
      <c r="F3439">
        <v>0.31</v>
      </c>
    </row>
    <row r="3440" spans="1:6" x14ac:dyDescent="0.35">
      <c r="A3440">
        <v>13</v>
      </c>
      <c r="B3440" t="s">
        <v>10</v>
      </c>
      <c r="C3440">
        <v>6.73</v>
      </c>
      <c r="D3440">
        <v>9.7200000000000006</v>
      </c>
      <c r="E3440">
        <v>3</v>
      </c>
      <c r="F3440">
        <v>0.04</v>
      </c>
    </row>
    <row r="3441" spans="1:6" x14ac:dyDescent="0.35">
      <c r="A3441">
        <v>17</v>
      </c>
      <c r="B3441" t="s">
        <v>10</v>
      </c>
      <c r="C3441">
        <v>6.74</v>
      </c>
      <c r="D3441">
        <v>4.9400000000000004</v>
      </c>
      <c r="E3441">
        <v>4</v>
      </c>
      <c r="F3441">
        <v>0.95</v>
      </c>
    </row>
    <row r="3442" spans="1:6" x14ac:dyDescent="0.35">
      <c r="A3442">
        <v>14</v>
      </c>
      <c r="B3442" t="s">
        <v>10</v>
      </c>
      <c r="C3442">
        <v>6.74</v>
      </c>
      <c r="D3442">
        <v>5.22</v>
      </c>
      <c r="E3442">
        <v>5</v>
      </c>
      <c r="F3442">
        <v>0.74</v>
      </c>
    </row>
    <row r="3443" spans="1:6" x14ac:dyDescent="0.35">
      <c r="A3443">
        <v>16</v>
      </c>
      <c r="B3443" t="s">
        <v>10</v>
      </c>
      <c r="C3443">
        <v>6.74</v>
      </c>
      <c r="D3443">
        <v>9.06</v>
      </c>
      <c r="E3443">
        <v>1</v>
      </c>
      <c r="F3443">
        <v>0</v>
      </c>
    </row>
    <row r="3444" spans="1:6" x14ac:dyDescent="0.35">
      <c r="A3444">
        <v>16</v>
      </c>
      <c r="B3444" t="s">
        <v>10</v>
      </c>
      <c r="C3444">
        <v>6.74</v>
      </c>
      <c r="D3444">
        <v>9.08</v>
      </c>
      <c r="E3444">
        <v>4</v>
      </c>
      <c r="F3444">
        <v>0.08</v>
      </c>
    </row>
    <row r="3445" spans="1:6" x14ac:dyDescent="0.35">
      <c r="A3445">
        <v>17</v>
      </c>
      <c r="B3445" t="s">
        <v>11</v>
      </c>
      <c r="C3445">
        <v>6.74</v>
      </c>
      <c r="D3445">
        <v>9.49</v>
      </c>
      <c r="E3445">
        <v>3</v>
      </c>
      <c r="F3445">
        <v>0.28000000000000003</v>
      </c>
    </row>
    <row r="3446" spans="1:6" x14ac:dyDescent="0.35">
      <c r="A3446">
        <v>18</v>
      </c>
      <c r="B3446" t="s">
        <v>11</v>
      </c>
      <c r="C3446">
        <v>6.74</v>
      </c>
      <c r="D3446">
        <v>9.7799999999999994</v>
      </c>
      <c r="E3446">
        <v>5</v>
      </c>
      <c r="F3446">
        <v>0.9</v>
      </c>
    </row>
    <row r="3447" spans="1:6" x14ac:dyDescent="0.35">
      <c r="A3447">
        <v>15</v>
      </c>
      <c r="B3447" t="s">
        <v>10</v>
      </c>
      <c r="C3447">
        <v>6.75</v>
      </c>
      <c r="D3447">
        <v>5.59</v>
      </c>
      <c r="E3447">
        <v>1</v>
      </c>
      <c r="F3447">
        <v>0.09</v>
      </c>
    </row>
    <row r="3448" spans="1:6" x14ac:dyDescent="0.35">
      <c r="A3448">
        <v>18</v>
      </c>
      <c r="B3448" t="s">
        <v>10</v>
      </c>
      <c r="C3448">
        <v>6.76</v>
      </c>
      <c r="D3448">
        <v>4.6399999999999997</v>
      </c>
      <c r="E3448">
        <v>5</v>
      </c>
      <c r="F3448">
        <v>0.05</v>
      </c>
    </row>
    <row r="3449" spans="1:6" x14ac:dyDescent="0.35">
      <c r="A3449">
        <v>13</v>
      </c>
      <c r="B3449" t="s">
        <v>10</v>
      </c>
      <c r="C3449">
        <v>6.76</v>
      </c>
      <c r="D3449">
        <v>7.58</v>
      </c>
      <c r="E3449">
        <v>2</v>
      </c>
      <c r="F3449">
        <v>0.66</v>
      </c>
    </row>
    <row r="3450" spans="1:6" x14ac:dyDescent="0.35">
      <c r="A3450">
        <v>13</v>
      </c>
      <c r="B3450" t="s">
        <v>11</v>
      </c>
      <c r="C3450">
        <v>6.76</v>
      </c>
      <c r="D3450">
        <v>9.99</v>
      </c>
      <c r="E3450">
        <v>1</v>
      </c>
      <c r="F3450">
        <v>7.0000000000000007E-2</v>
      </c>
    </row>
    <row r="3451" spans="1:6" x14ac:dyDescent="0.35">
      <c r="A3451">
        <v>15</v>
      </c>
      <c r="B3451" t="s">
        <v>10</v>
      </c>
      <c r="C3451">
        <v>6.77</v>
      </c>
      <c r="D3451">
        <v>4.88</v>
      </c>
      <c r="E3451">
        <v>4</v>
      </c>
      <c r="F3451">
        <v>0.75</v>
      </c>
    </row>
    <row r="3452" spans="1:6" x14ac:dyDescent="0.35">
      <c r="A3452">
        <v>17</v>
      </c>
      <c r="B3452" t="s">
        <v>10</v>
      </c>
      <c r="C3452">
        <v>6.77</v>
      </c>
      <c r="D3452">
        <v>5.21</v>
      </c>
      <c r="E3452">
        <v>2</v>
      </c>
      <c r="F3452">
        <v>0.61</v>
      </c>
    </row>
    <row r="3453" spans="1:6" x14ac:dyDescent="0.35">
      <c r="A3453">
        <v>17</v>
      </c>
      <c r="B3453" t="s">
        <v>11</v>
      </c>
      <c r="C3453">
        <v>6.77</v>
      </c>
      <c r="D3453">
        <v>5.25</v>
      </c>
      <c r="E3453">
        <v>1</v>
      </c>
      <c r="F3453">
        <v>0.7</v>
      </c>
    </row>
    <row r="3454" spans="1:6" x14ac:dyDescent="0.35">
      <c r="A3454">
        <v>16</v>
      </c>
      <c r="B3454" t="s">
        <v>11</v>
      </c>
      <c r="C3454">
        <v>6.77</v>
      </c>
      <c r="D3454">
        <v>6.15</v>
      </c>
      <c r="E3454">
        <v>4</v>
      </c>
      <c r="F3454">
        <v>0.2</v>
      </c>
    </row>
    <row r="3455" spans="1:6" x14ac:dyDescent="0.35">
      <c r="A3455">
        <v>18</v>
      </c>
      <c r="B3455" t="s">
        <v>10</v>
      </c>
      <c r="C3455">
        <v>6.77</v>
      </c>
      <c r="D3455">
        <v>8.61</v>
      </c>
      <c r="E3455">
        <v>3</v>
      </c>
      <c r="F3455">
        <v>0.62</v>
      </c>
    </row>
    <row r="3456" spans="1:6" x14ac:dyDescent="0.35">
      <c r="A3456">
        <v>17</v>
      </c>
      <c r="B3456" t="s">
        <v>10</v>
      </c>
      <c r="C3456">
        <v>6.77</v>
      </c>
      <c r="D3456">
        <v>8.69</v>
      </c>
      <c r="E3456">
        <v>4</v>
      </c>
      <c r="F3456">
        <v>0.42</v>
      </c>
    </row>
    <row r="3457" spans="1:6" x14ac:dyDescent="0.35">
      <c r="A3457">
        <v>17</v>
      </c>
      <c r="B3457" t="s">
        <v>10</v>
      </c>
      <c r="C3457">
        <v>6.77</v>
      </c>
      <c r="D3457">
        <v>8.8699999999999992</v>
      </c>
      <c r="E3457">
        <v>4</v>
      </c>
      <c r="F3457">
        <v>0.12</v>
      </c>
    </row>
    <row r="3458" spans="1:6" x14ac:dyDescent="0.35">
      <c r="A3458">
        <v>13</v>
      </c>
      <c r="B3458" t="s">
        <v>11</v>
      </c>
      <c r="C3458">
        <v>6.77</v>
      </c>
      <c r="D3458">
        <v>9.3699999999999992</v>
      </c>
      <c r="E3458">
        <v>3</v>
      </c>
      <c r="F3458">
        <v>0.31</v>
      </c>
    </row>
    <row r="3459" spans="1:6" x14ac:dyDescent="0.35">
      <c r="A3459">
        <v>16</v>
      </c>
      <c r="B3459" t="s">
        <v>11</v>
      </c>
      <c r="C3459">
        <v>6.77</v>
      </c>
      <c r="D3459">
        <v>9.4700000000000006</v>
      </c>
      <c r="E3459">
        <v>3</v>
      </c>
      <c r="F3459">
        <v>0.9</v>
      </c>
    </row>
    <row r="3460" spans="1:6" x14ac:dyDescent="0.35">
      <c r="A3460">
        <v>18</v>
      </c>
      <c r="B3460" t="s">
        <v>10</v>
      </c>
      <c r="C3460">
        <v>6.78</v>
      </c>
      <c r="D3460">
        <v>7.6</v>
      </c>
      <c r="E3460">
        <v>4</v>
      </c>
      <c r="F3460">
        <v>0.38</v>
      </c>
    </row>
    <row r="3461" spans="1:6" x14ac:dyDescent="0.35">
      <c r="A3461">
        <v>13</v>
      </c>
      <c r="B3461" t="s">
        <v>10</v>
      </c>
      <c r="C3461">
        <v>6.78</v>
      </c>
      <c r="D3461">
        <v>8.15</v>
      </c>
      <c r="E3461">
        <v>2</v>
      </c>
      <c r="F3461">
        <v>0.81</v>
      </c>
    </row>
    <row r="3462" spans="1:6" x14ac:dyDescent="0.35">
      <c r="A3462">
        <v>16</v>
      </c>
      <c r="B3462" t="s">
        <v>10</v>
      </c>
      <c r="C3462">
        <v>6.79</v>
      </c>
      <c r="D3462">
        <v>5.44</v>
      </c>
      <c r="E3462">
        <v>4</v>
      </c>
      <c r="F3462">
        <v>0.83</v>
      </c>
    </row>
    <row r="3463" spans="1:6" x14ac:dyDescent="0.35">
      <c r="A3463">
        <v>15</v>
      </c>
      <c r="B3463" t="s">
        <v>11</v>
      </c>
      <c r="C3463">
        <v>6.79</v>
      </c>
      <c r="D3463">
        <v>5.81</v>
      </c>
      <c r="E3463">
        <v>3</v>
      </c>
      <c r="F3463">
        <v>0.76</v>
      </c>
    </row>
    <row r="3464" spans="1:6" x14ac:dyDescent="0.35">
      <c r="A3464">
        <v>17</v>
      </c>
      <c r="B3464" t="s">
        <v>10</v>
      </c>
      <c r="C3464">
        <v>6.79</v>
      </c>
      <c r="D3464">
        <v>7.25</v>
      </c>
      <c r="E3464">
        <v>4</v>
      </c>
      <c r="F3464">
        <v>0.54</v>
      </c>
    </row>
    <row r="3465" spans="1:6" x14ac:dyDescent="0.35">
      <c r="A3465">
        <v>14</v>
      </c>
      <c r="B3465" t="s">
        <v>10</v>
      </c>
      <c r="C3465">
        <v>6.79</v>
      </c>
      <c r="D3465">
        <v>8.17</v>
      </c>
      <c r="E3465">
        <v>5</v>
      </c>
      <c r="F3465">
        <v>0.9</v>
      </c>
    </row>
    <row r="3466" spans="1:6" x14ac:dyDescent="0.35">
      <c r="A3466">
        <v>14</v>
      </c>
      <c r="B3466" t="s">
        <v>11</v>
      </c>
      <c r="C3466">
        <v>6.79</v>
      </c>
      <c r="D3466">
        <v>8.6199999999999992</v>
      </c>
      <c r="E3466">
        <v>1</v>
      </c>
      <c r="F3466">
        <v>0.56999999999999995</v>
      </c>
    </row>
    <row r="3467" spans="1:6" x14ac:dyDescent="0.35">
      <c r="A3467">
        <v>14</v>
      </c>
      <c r="B3467" t="s">
        <v>10</v>
      </c>
      <c r="C3467">
        <v>6.79</v>
      </c>
      <c r="D3467">
        <v>9.0500000000000007</v>
      </c>
      <c r="E3467">
        <v>2</v>
      </c>
      <c r="F3467">
        <v>0.27</v>
      </c>
    </row>
    <row r="3468" spans="1:6" x14ac:dyDescent="0.35">
      <c r="A3468">
        <v>14</v>
      </c>
      <c r="B3468" t="s">
        <v>11</v>
      </c>
      <c r="C3468">
        <v>6.79</v>
      </c>
      <c r="D3468">
        <v>9.0500000000000007</v>
      </c>
      <c r="E3468">
        <v>5</v>
      </c>
      <c r="F3468">
        <v>0.89</v>
      </c>
    </row>
    <row r="3469" spans="1:6" x14ac:dyDescent="0.35">
      <c r="A3469">
        <v>15</v>
      </c>
      <c r="B3469" t="s">
        <v>11</v>
      </c>
      <c r="C3469">
        <v>6.79</v>
      </c>
      <c r="D3469">
        <v>9.59</v>
      </c>
      <c r="E3469">
        <v>3</v>
      </c>
      <c r="F3469">
        <v>0.93</v>
      </c>
    </row>
    <row r="3470" spans="1:6" x14ac:dyDescent="0.35">
      <c r="A3470">
        <v>18</v>
      </c>
      <c r="B3470" t="s">
        <v>10</v>
      </c>
      <c r="C3470">
        <v>6.79</v>
      </c>
      <c r="D3470">
        <v>9.6300000000000008</v>
      </c>
      <c r="E3470">
        <v>1</v>
      </c>
      <c r="F3470">
        <v>0.03</v>
      </c>
    </row>
    <row r="3471" spans="1:6" x14ac:dyDescent="0.35">
      <c r="A3471">
        <v>15</v>
      </c>
      <c r="B3471" t="s">
        <v>11</v>
      </c>
      <c r="C3471">
        <v>6.8</v>
      </c>
      <c r="D3471">
        <v>6.95</v>
      </c>
      <c r="E3471">
        <v>5</v>
      </c>
      <c r="F3471">
        <v>0.51</v>
      </c>
    </row>
    <row r="3472" spans="1:6" x14ac:dyDescent="0.35">
      <c r="A3472">
        <v>15</v>
      </c>
      <c r="B3472" t="s">
        <v>11</v>
      </c>
      <c r="C3472">
        <v>6.8</v>
      </c>
      <c r="D3472">
        <v>7.11</v>
      </c>
      <c r="E3472">
        <v>3</v>
      </c>
      <c r="F3472">
        <v>0.02</v>
      </c>
    </row>
    <row r="3473" spans="1:6" x14ac:dyDescent="0.35">
      <c r="A3473">
        <v>13</v>
      </c>
      <c r="B3473" t="s">
        <v>11</v>
      </c>
      <c r="C3473">
        <v>6.8</v>
      </c>
      <c r="D3473">
        <v>7.77</v>
      </c>
      <c r="E3473">
        <v>3</v>
      </c>
      <c r="F3473">
        <v>0.67</v>
      </c>
    </row>
    <row r="3474" spans="1:6" x14ac:dyDescent="0.35">
      <c r="A3474">
        <v>17</v>
      </c>
      <c r="B3474" t="s">
        <v>10</v>
      </c>
      <c r="C3474">
        <v>6.8</v>
      </c>
      <c r="D3474">
        <v>9.19</v>
      </c>
      <c r="E3474">
        <v>4</v>
      </c>
      <c r="F3474">
        <v>0.64</v>
      </c>
    </row>
    <row r="3475" spans="1:6" x14ac:dyDescent="0.35">
      <c r="A3475">
        <v>13</v>
      </c>
      <c r="B3475" t="s">
        <v>10</v>
      </c>
      <c r="C3475">
        <v>6.8</v>
      </c>
      <c r="D3475">
        <v>9.9700000000000006</v>
      </c>
      <c r="E3475">
        <v>4</v>
      </c>
      <c r="F3475">
        <v>0.87</v>
      </c>
    </row>
    <row r="3476" spans="1:6" x14ac:dyDescent="0.35">
      <c r="A3476">
        <v>16</v>
      </c>
      <c r="B3476" t="s">
        <v>11</v>
      </c>
      <c r="C3476">
        <v>6.81</v>
      </c>
      <c r="D3476">
        <v>5.76</v>
      </c>
      <c r="E3476">
        <v>1</v>
      </c>
      <c r="F3476">
        <v>0.2</v>
      </c>
    </row>
    <row r="3477" spans="1:6" x14ac:dyDescent="0.35">
      <c r="A3477">
        <v>16</v>
      </c>
      <c r="B3477" t="s">
        <v>10</v>
      </c>
      <c r="C3477">
        <v>6.81</v>
      </c>
      <c r="D3477">
        <v>6.2</v>
      </c>
      <c r="E3477">
        <v>4</v>
      </c>
      <c r="F3477">
        <v>0.38</v>
      </c>
    </row>
    <row r="3478" spans="1:6" x14ac:dyDescent="0.35">
      <c r="A3478">
        <v>17</v>
      </c>
      <c r="B3478" t="s">
        <v>10</v>
      </c>
      <c r="C3478">
        <v>6.81</v>
      </c>
      <c r="D3478">
        <v>6.22</v>
      </c>
      <c r="E3478">
        <v>3</v>
      </c>
      <c r="F3478">
        <v>0.87</v>
      </c>
    </row>
    <row r="3479" spans="1:6" x14ac:dyDescent="0.35">
      <c r="A3479">
        <v>16</v>
      </c>
      <c r="B3479" t="s">
        <v>10</v>
      </c>
      <c r="C3479">
        <v>6.82</v>
      </c>
      <c r="D3479">
        <v>8.01</v>
      </c>
      <c r="E3479">
        <v>1</v>
      </c>
      <c r="F3479">
        <v>0.25</v>
      </c>
    </row>
    <row r="3480" spans="1:6" x14ac:dyDescent="0.35">
      <c r="A3480">
        <v>17</v>
      </c>
      <c r="B3480" t="s">
        <v>10</v>
      </c>
      <c r="C3480">
        <v>6.82</v>
      </c>
      <c r="D3480">
        <v>9.0399999999999991</v>
      </c>
      <c r="E3480">
        <v>2</v>
      </c>
      <c r="F3480">
        <v>0.71</v>
      </c>
    </row>
    <row r="3481" spans="1:6" x14ac:dyDescent="0.35">
      <c r="A3481">
        <v>14</v>
      </c>
      <c r="B3481" t="s">
        <v>10</v>
      </c>
      <c r="C3481">
        <v>6.83</v>
      </c>
      <c r="D3481">
        <v>4.7</v>
      </c>
      <c r="E3481">
        <v>3</v>
      </c>
      <c r="F3481">
        <v>0.65</v>
      </c>
    </row>
    <row r="3482" spans="1:6" x14ac:dyDescent="0.35">
      <c r="A3482">
        <v>17</v>
      </c>
      <c r="B3482" t="s">
        <v>11</v>
      </c>
      <c r="C3482">
        <v>6.83</v>
      </c>
      <c r="D3482">
        <v>8.9499999999999993</v>
      </c>
      <c r="E3482">
        <v>1</v>
      </c>
      <c r="F3482">
        <v>0.01</v>
      </c>
    </row>
    <row r="3483" spans="1:6" x14ac:dyDescent="0.35">
      <c r="A3483">
        <v>18</v>
      </c>
      <c r="B3483" t="s">
        <v>11</v>
      </c>
      <c r="C3483">
        <v>6.84</v>
      </c>
      <c r="D3483">
        <v>4.05</v>
      </c>
      <c r="E3483">
        <v>5</v>
      </c>
      <c r="F3483">
        <v>0.14000000000000001</v>
      </c>
    </row>
    <row r="3484" spans="1:6" x14ac:dyDescent="0.35">
      <c r="A3484">
        <v>15</v>
      </c>
      <c r="B3484" t="s">
        <v>10</v>
      </c>
      <c r="C3484">
        <v>6.84</v>
      </c>
      <c r="D3484">
        <v>6.02</v>
      </c>
      <c r="E3484">
        <v>2</v>
      </c>
      <c r="F3484">
        <v>0.53</v>
      </c>
    </row>
    <row r="3485" spans="1:6" x14ac:dyDescent="0.35">
      <c r="A3485">
        <v>13</v>
      </c>
      <c r="B3485" t="s">
        <v>11</v>
      </c>
      <c r="C3485">
        <v>6.84</v>
      </c>
      <c r="D3485">
        <v>6.72</v>
      </c>
      <c r="E3485">
        <v>3</v>
      </c>
      <c r="F3485">
        <v>0.51</v>
      </c>
    </row>
    <row r="3486" spans="1:6" x14ac:dyDescent="0.35">
      <c r="A3486">
        <v>16</v>
      </c>
      <c r="B3486" t="s">
        <v>10</v>
      </c>
      <c r="C3486">
        <v>6.84</v>
      </c>
      <c r="D3486">
        <v>7.49</v>
      </c>
      <c r="E3486">
        <v>1</v>
      </c>
      <c r="F3486">
        <v>0.33</v>
      </c>
    </row>
    <row r="3487" spans="1:6" x14ac:dyDescent="0.35">
      <c r="A3487">
        <v>15</v>
      </c>
      <c r="B3487" t="s">
        <v>10</v>
      </c>
      <c r="C3487">
        <v>6.85</v>
      </c>
      <c r="D3487">
        <v>6.23</v>
      </c>
      <c r="E3487">
        <v>5</v>
      </c>
      <c r="F3487">
        <v>0.71</v>
      </c>
    </row>
    <row r="3488" spans="1:6" x14ac:dyDescent="0.35">
      <c r="A3488">
        <v>16</v>
      </c>
      <c r="B3488" t="s">
        <v>10</v>
      </c>
      <c r="C3488">
        <v>6.86</v>
      </c>
      <c r="D3488">
        <v>4.84</v>
      </c>
      <c r="E3488">
        <v>1</v>
      </c>
      <c r="F3488">
        <v>0.5</v>
      </c>
    </row>
    <row r="3489" spans="1:6" x14ac:dyDescent="0.35">
      <c r="A3489">
        <v>15</v>
      </c>
      <c r="B3489" t="s">
        <v>10</v>
      </c>
      <c r="C3489">
        <v>6.86</v>
      </c>
      <c r="D3489">
        <v>4.97</v>
      </c>
      <c r="E3489">
        <v>3</v>
      </c>
      <c r="F3489">
        <v>0.82</v>
      </c>
    </row>
    <row r="3490" spans="1:6" x14ac:dyDescent="0.35">
      <c r="A3490">
        <v>17</v>
      </c>
      <c r="B3490" t="s">
        <v>10</v>
      </c>
      <c r="C3490">
        <v>6.86</v>
      </c>
      <c r="D3490">
        <v>7.17</v>
      </c>
      <c r="E3490">
        <v>3</v>
      </c>
      <c r="F3490">
        <v>0.54</v>
      </c>
    </row>
    <row r="3491" spans="1:6" x14ac:dyDescent="0.35">
      <c r="A3491">
        <v>13</v>
      </c>
      <c r="B3491" t="s">
        <v>11</v>
      </c>
      <c r="C3491">
        <v>6.86</v>
      </c>
      <c r="D3491">
        <v>7.41</v>
      </c>
      <c r="E3491">
        <v>1</v>
      </c>
      <c r="F3491">
        <v>0.97</v>
      </c>
    </row>
    <row r="3492" spans="1:6" x14ac:dyDescent="0.35">
      <c r="A3492">
        <v>17</v>
      </c>
      <c r="B3492" t="s">
        <v>11</v>
      </c>
      <c r="C3492">
        <v>6.86</v>
      </c>
      <c r="D3492">
        <v>9.0299999999999994</v>
      </c>
      <c r="E3492">
        <v>5</v>
      </c>
      <c r="F3492">
        <v>0.85</v>
      </c>
    </row>
    <row r="3493" spans="1:6" x14ac:dyDescent="0.35">
      <c r="A3493">
        <v>14</v>
      </c>
      <c r="B3493" t="s">
        <v>11</v>
      </c>
      <c r="C3493">
        <v>6.86</v>
      </c>
      <c r="D3493">
        <v>9.2100000000000009</v>
      </c>
      <c r="E3493">
        <v>4</v>
      </c>
      <c r="F3493">
        <v>0.09</v>
      </c>
    </row>
    <row r="3494" spans="1:6" x14ac:dyDescent="0.35">
      <c r="A3494">
        <v>16</v>
      </c>
      <c r="B3494" t="s">
        <v>10</v>
      </c>
      <c r="C3494">
        <v>6.87</v>
      </c>
      <c r="D3494">
        <v>4.53</v>
      </c>
      <c r="E3494">
        <v>5</v>
      </c>
      <c r="F3494">
        <v>0.56999999999999995</v>
      </c>
    </row>
    <row r="3495" spans="1:6" x14ac:dyDescent="0.35">
      <c r="A3495">
        <v>15</v>
      </c>
      <c r="B3495" t="s">
        <v>11</v>
      </c>
      <c r="C3495">
        <v>6.87</v>
      </c>
      <c r="D3495">
        <v>5.04</v>
      </c>
      <c r="E3495">
        <v>2</v>
      </c>
      <c r="F3495">
        <v>0.89</v>
      </c>
    </row>
    <row r="3496" spans="1:6" x14ac:dyDescent="0.35">
      <c r="A3496">
        <v>13</v>
      </c>
      <c r="B3496" t="s">
        <v>10</v>
      </c>
      <c r="C3496">
        <v>6.87</v>
      </c>
      <c r="D3496">
        <v>5.52</v>
      </c>
      <c r="E3496">
        <v>1</v>
      </c>
      <c r="F3496">
        <v>0.65</v>
      </c>
    </row>
    <row r="3497" spans="1:6" x14ac:dyDescent="0.35">
      <c r="A3497">
        <v>18</v>
      </c>
      <c r="B3497" t="s">
        <v>10</v>
      </c>
      <c r="C3497">
        <v>6.87</v>
      </c>
      <c r="D3497">
        <v>6.1</v>
      </c>
      <c r="E3497">
        <v>2</v>
      </c>
      <c r="F3497">
        <v>0.28000000000000003</v>
      </c>
    </row>
    <row r="3498" spans="1:6" x14ac:dyDescent="0.35">
      <c r="A3498">
        <v>14</v>
      </c>
      <c r="B3498" t="s">
        <v>11</v>
      </c>
      <c r="C3498">
        <v>6.87</v>
      </c>
      <c r="D3498">
        <v>6.41</v>
      </c>
      <c r="E3498">
        <v>1</v>
      </c>
      <c r="F3498">
        <v>0.54</v>
      </c>
    </row>
    <row r="3499" spans="1:6" x14ac:dyDescent="0.35">
      <c r="A3499">
        <v>16</v>
      </c>
      <c r="B3499" t="s">
        <v>11</v>
      </c>
      <c r="C3499">
        <v>6.87</v>
      </c>
      <c r="D3499">
        <v>8.34</v>
      </c>
      <c r="E3499">
        <v>1</v>
      </c>
      <c r="F3499">
        <v>0.8</v>
      </c>
    </row>
    <row r="3500" spans="1:6" x14ac:dyDescent="0.35">
      <c r="A3500">
        <v>17</v>
      </c>
      <c r="B3500" t="s">
        <v>11</v>
      </c>
      <c r="C3500">
        <v>6.87</v>
      </c>
      <c r="D3500">
        <v>8.36</v>
      </c>
      <c r="E3500">
        <v>3</v>
      </c>
      <c r="F3500">
        <v>0.88</v>
      </c>
    </row>
    <row r="3501" spans="1:6" x14ac:dyDescent="0.35">
      <c r="A3501">
        <v>18</v>
      </c>
      <c r="B3501" t="s">
        <v>10</v>
      </c>
      <c r="C3501">
        <v>6.87</v>
      </c>
      <c r="D3501">
        <v>9</v>
      </c>
      <c r="E3501">
        <v>2</v>
      </c>
      <c r="F3501">
        <v>0.8</v>
      </c>
    </row>
    <row r="3502" spans="1:6" x14ac:dyDescent="0.35">
      <c r="A3502">
        <v>13</v>
      </c>
      <c r="B3502" t="s">
        <v>11</v>
      </c>
      <c r="C3502">
        <v>6.87</v>
      </c>
      <c r="D3502">
        <v>9.91</v>
      </c>
      <c r="E3502">
        <v>5</v>
      </c>
      <c r="F3502">
        <v>0.37</v>
      </c>
    </row>
    <row r="3503" spans="1:6" x14ac:dyDescent="0.35">
      <c r="A3503">
        <v>16</v>
      </c>
      <c r="B3503" t="s">
        <v>11</v>
      </c>
      <c r="C3503">
        <v>6.88</v>
      </c>
      <c r="D3503">
        <v>5.76</v>
      </c>
      <c r="E3503">
        <v>5</v>
      </c>
      <c r="F3503">
        <v>0.66</v>
      </c>
    </row>
    <row r="3504" spans="1:6" x14ac:dyDescent="0.35">
      <c r="A3504">
        <v>15</v>
      </c>
      <c r="B3504" t="s">
        <v>11</v>
      </c>
      <c r="C3504">
        <v>6.88</v>
      </c>
      <c r="D3504">
        <v>7.64</v>
      </c>
      <c r="E3504">
        <v>1</v>
      </c>
      <c r="F3504">
        <v>0.63</v>
      </c>
    </row>
    <row r="3505" spans="1:6" x14ac:dyDescent="0.35">
      <c r="A3505">
        <v>17</v>
      </c>
      <c r="B3505" t="s">
        <v>11</v>
      </c>
      <c r="C3505">
        <v>6.88</v>
      </c>
      <c r="D3505">
        <v>8.18</v>
      </c>
      <c r="E3505">
        <v>5</v>
      </c>
      <c r="F3505">
        <v>0.38</v>
      </c>
    </row>
    <row r="3506" spans="1:6" x14ac:dyDescent="0.35">
      <c r="A3506">
        <v>14</v>
      </c>
      <c r="B3506" t="s">
        <v>11</v>
      </c>
      <c r="C3506">
        <v>6.88</v>
      </c>
      <c r="D3506">
        <v>8.34</v>
      </c>
      <c r="E3506">
        <v>5</v>
      </c>
      <c r="F3506">
        <v>0.83</v>
      </c>
    </row>
    <row r="3507" spans="1:6" x14ac:dyDescent="0.35">
      <c r="A3507">
        <v>17</v>
      </c>
      <c r="B3507" t="s">
        <v>10</v>
      </c>
      <c r="C3507">
        <v>6.88</v>
      </c>
      <c r="D3507">
        <v>9.44</v>
      </c>
      <c r="E3507">
        <v>1</v>
      </c>
      <c r="F3507">
        <v>0.01</v>
      </c>
    </row>
    <row r="3508" spans="1:6" x14ac:dyDescent="0.35">
      <c r="A3508">
        <v>14</v>
      </c>
      <c r="B3508" t="s">
        <v>11</v>
      </c>
      <c r="C3508">
        <v>6.89</v>
      </c>
      <c r="D3508">
        <v>4.8600000000000003</v>
      </c>
      <c r="E3508">
        <v>3</v>
      </c>
      <c r="F3508">
        <v>0.57999999999999996</v>
      </c>
    </row>
    <row r="3509" spans="1:6" x14ac:dyDescent="0.35">
      <c r="A3509">
        <v>16</v>
      </c>
      <c r="B3509" t="s">
        <v>10</v>
      </c>
      <c r="C3509">
        <v>6.89</v>
      </c>
      <c r="D3509">
        <v>6.1</v>
      </c>
      <c r="E3509">
        <v>5</v>
      </c>
      <c r="F3509">
        <v>0.36</v>
      </c>
    </row>
    <row r="3510" spans="1:6" x14ac:dyDescent="0.35">
      <c r="A3510">
        <v>15</v>
      </c>
      <c r="B3510" t="s">
        <v>10</v>
      </c>
      <c r="C3510">
        <v>6.89</v>
      </c>
      <c r="D3510">
        <v>9.1300000000000008</v>
      </c>
      <c r="E3510">
        <v>1</v>
      </c>
      <c r="F3510">
        <v>0.17</v>
      </c>
    </row>
    <row r="3511" spans="1:6" x14ac:dyDescent="0.35">
      <c r="A3511">
        <v>14</v>
      </c>
      <c r="B3511" t="s">
        <v>11</v>
      </c>
      <c r="C3511">
        <v>6.89</v>
      </c>
      <c r="D3511">
        <v>9.77</v>
      </c>
      <c r="E3511">
        <v>1</v>
      </c>
      <c r="F3511">
        <v>0.14000000000000001</v>
      </c>
    </row>
    <row r="3512" spans="1:6" x14ac:dyDescent="0.35">
      <c r="A3512">
        <v>15</v>
      </c>
      <c r="B3512" t="s">
        <v>10</v>
      </c>
      <c r="C3512">
        <v>6.9</v>
      </c>
      <c r="D3512">
        <v>5.07</v>
      </c>
      <c r="E3512">
        <v>5</v>
      </c>
      <c r="F3512">
        <v>0.73</v>
      </c>
    </row>
    <row r="3513" spans="1:6" x14ac:dyDescent="0.35">
      <c r="A3513">
        <v>14</v>
      </c>
      <c r="B3513" t="s">
        <v>11</v>
      </c>
      <c r="C3513">
        <v>6.9</v>
      </c>
      <c r="D3513">
        <v>6.71</v>
      </c>
      <c r="E3513">
        <v>2</v>
      </c>
      <c r="F3513">
        <v>0.99</v>
      </c>
    </row>
    <row r="3514" spans="1:6" x14ac:dyDescent="0.35">
      <c r="A3514">
        <v>17</v>
      </c>
      <c r="B3514" t="s">
        <v>11</v>
      </c>
      <c r="C3514">
        <v>6.9</v>
      </c>
      <c r="D3514">
        <v>8.3000000000000007</v>
      </c>
      <c r="E3514">
        <v>4</v>
      </c>
      <c r="F3514">
        <v>0.65</v>
      </c>
    </row>
    <row r="3515" spans="1:6" x14ac:dyDescent="0.35">
      <c r="A3515">
        <v>17</v>
      </c>
      <c r="B3515" t="s">
        <v>10</v>
      </c>
      <c r="C3515">
        <v>6.9</v>
      </c>
      <c r="D3515">
        <v>8.7799999999999994</v>
      </c>
      <c r="E3515">
        <v>3</v>
      </c>
      <c r="F3515">
        <v>0.48</v>
      </c>
    </row>
    <row r="3516" spans="1:6" x14ac:dyDescent="0.35">
      <c r="A3516">
        <v>13</v>
      </c>
      <c r="B3516" t="s">
        <v>10</v>
      </c>
      <c r="C3516">
        <v>6.9</v>
      </c>
      <c r="D3516">
        <v>9.57</v>
      </c>
      <c r="E3516">
        <v>2</v>
      </c>
      <c r="F3516">
        <v>0.11</v>
      </c>
    </row>
    <row r="3517" spans="1:6" x14ac:dyDescent="0.35">
      <c r="A3517">
        <v>14</v>
      </c>
      <c r="B3517" t="s">
        <v>11</v>
      </c>
      <c r="C3517">
        <v>6.9</v>
      </c>
      <c r="D3517">
        <v>9.85</v>
      </c>
      <c r="E3517">
        <v>4</v>
      </c>
      <c r="F3517">
        <v>0.53</v>
      </c>
    </row>
    <row r="3518" spans="1:6" x14ac:dyDescent="0.35">
      <c r="A3518">
        <v>18</v>
      </c>
      <c r="B3518" t="s">
        <v>10</v>
      </c>
      <c r="C3518">
        <v>6.91</v>
      </c>
      <c r="D3518">
        <v>4.88</v>
      </c>
      <c r="E3518">
        <v>5</v>
      </c>
      <c r="F3518">
        <v>0.25</v>
      </c>
    </row>
    <row r="3519" spans="1:6" x14ac:dyDescent="0.35">
      <c r="A3519">
        <v>18</v>
      </c>
      <c r="B3519" t="s">
        <v>10</v>
      </c>
      <c r="C3519">
        <v>6.91</v>
      </c>
      <c r="D3519">
        <v>8.52</v>
      </c>
      <c r="E3519">
        <v>4</v>
      </c>
      <c r="F3519">
        <v>0.65</v>
      </c>
    </row>
    <row r="3520" spans="1:6" x14ac:dyDescent="0.35">
      <c r="A3520">
        <v>13</v>
      </c>
      <c r="B3520" t="s">
        <v>11</v>
      </c>
      <c r="C3520">
        <v>6.91</v>
      </c>
      <c r="D3520">
        <v>9.94</v>
      </c>
      <c r="E3520">
        <v>3</v>
      </c>
      <c r="F3520">
        <v>0.11</v>
      </c>
    </row>
    <row r="3521" spans="1:6" x14ac:dyDescent="0.35">
      <c r="A3521">
        <v>14</v>
      </c>
      <c r="B3521" t="s">
        <v>10</v>
      </c>
      <c r="C3521">
        <v>6.92</v>
      </c>
      <c r="D3521">
        <v>4.0999999999999996</v>
      </c>
      <c r="E3521">
        <v>2</v>
      </c>
      <c r="F3521">
        <v>0.5</v>
      </c>
    </row>
    <row r="3522" spans="1:6" x14ac:dyDescent="0.35">
      <c r="A3522">
        <v>17</v>
      </c>
      <c r="B3522" t="s">
        <v>10</v>
      </c>
      <c r="C3522">
        <v>6.92</v>
      </c>
      <c r="D3522">
        <v>6.58</v>
      </c>
      <c r="E3522">
        <v>3</v>
      </c>
      <c r="F3522">
        <v>0.02</v>
      </c>
    </row>
    <row r="3523" spans="1:6" x14ac:dyDescent="0.35">
      <c r="A3523">
        <v>13</v>
      </c>
      <c r="B3523" t="s">
        <v>10</v>
      </c>
      <c r="C3523">
        <v>6.92</v>
      </c>
      <c r="D3523">
        <v>9.9600000000000009</v>
      </c>
      <c r="E3523">
        <v>4</v>
      </c>
      <c r="F3523">
        <v>0.13</v>
      </c>
    </row>
    <row r="3524" spans="1:6" x14ac:dyDescent="0.35">
      <c r="A3524">
        <v>16</v>
      </c>
      <c r="B3524" t="s">
        <v>11</v>
      </c>
      <c r="C3524">
        <v>6.93</v>
      </c>
      <c r="D3524">
        <v>5.04</v>
      </c>
      <c r="E3524">
        <v>5</v>
      </c>
      <c r="F3524">
        <v>0.49</v>
      </c>
    </row>
    <row r="3525" spans="1:6" x14ac:dyDescent="0.35">
      <c r="A3525">
        <v>13</v>
      </c>
      <c r="B3525" t="s">
        <v>11</v>
      </c>
      <c r="C3525">
        <v>6.93</v>
      </c>
      <c r="D3525">
        <v>6.7</v>
      </c>
      <c r="E3525">
        <v>4</v>
      </c>
      <c r="F3525">
        <v>0.23</v>
      </c>
    </row>
    <row r="3526" spans="1:6" x14ac:dyDescent="0.35">
      <c r="A3526">
        <v>17</v>
      </c>
      <c r="B3526" t="s">
        <v>10</v>
      </c>
      <c r="C3526">
        <v>6.93</v>
      </c>
      <c r="D3526">
        <v>7.17</v>
      </c>
      <c r="E3526">
        <v>5</v>
      </c>
      <c r="F3526">
        <v>0.85</v>
      </c>
    </row>
    <row r="3527" spans="1:6" x14ac:dyDescent="0.35">
      <c r="A3527">
        <v>17</v>
      </c>
      <c r="B3527" t="s">
        <v>10</v>
      </c>
      <c r="C3527">
        <v>6.93</v>
      </c>
      <c r="D3527">
        <v>7.26</v>
      </c>
      <c r="E3527">
        <v>2</v>
      </c>
      <c r="F3527">
        <v>7.0000000000000007E-2</v>
      </c>
    </row>
    <row r="3528" spans="1:6" x14ac:dyDescent="0.35">
      <c r="A3528">
        <v>15</v>
      </c>
      <c r="B3528" t="s">
        <v>10</v>
      </c>
      <c r="C3528">
        <v>6.93</v>
      </c>
      <c r="D3528">
        <v>8.25</v>
      </c>
      <c r="E3528">
        <v>4</v>
      </c>
      <c r="F3528">
        <v>0.81</v>
      </c>
    </row>
    <row r="3529" spans="1:6" x14ac:dyDescent="0.35">
      <c r="A3529">
        <v>18</v>
      </c>
      <c r="B3529" t="s">
        <v>11</v>
      </c>
      <c r="C3529">
        <v>6.93</v>
      </c>
      <c r="D3529">
        <v>8.4</v>
      </c>
      <c r="E3529">
        <v>4</v>
      </c>
      <c r="F3529">
        <v>0.25</v>
      </c>
    </row>
    <row r="3530" spans="1:6" x14ac:dyDescent="0.35">
      <c r="A3530">
        <v>13</v>
      </c>
      <c r="B3530" t="s">
        <v>11</v>
      </c>
      <c r="C3530">
        <v>6.93</v>
      </c>
      <c r="D3530">
        <v>8.64</v>
      </c>
      <c r="E3530">
        <v>4</v>
      </c>
      <c r="F3530">
        <v>0.39</v>
      </c>
    </row>
    <row r="3531" spans="1:6" x14ac:dyDescent="0.35">
      <c r="A3531">
        <v>14</v>
      </c>
      <c r="B3531" t="s">
        <v>11</v>
      </c>
      <c r="C3531">
        <v>6.94</v>
      </c>
      <c r="D3531">
        <v>4.2300000000000004</v>
      </c>
      <c r="E3531">
        <v>4</v>
      </c>
      <c r="F3531">
        <v>0.79</v>
      </c>
    </row>
    <row r="3532" spans="1:6" x14ac:dyDescent="0.35">
      <c r="A3532">
        <v>16</v>
      </c>
      <c r="B3532" t="s">
        <v>11</v>
      </c>
      <c r="C3532">
        <v>6.94</v>
      </c>
      <c r="D3532">
        <v>5.15</v>
      </c>
      <c r="E3532">
        <v>5</v>
      </c>
      <c r="F3532">
        <v>0.99</v>
      </c>
    </row>
    <row r="3533" spans="1:6" x14ac:dyDescent="0.35">
      <c r="A3533">
        <v>15</v>
      </c>
      <c r="B3533" t="s">
        <v>10</v>
      </c>
      <c r="C3533">
        <v>6.94</v>
      </c>
      <c r="D3533">
        <v>5.61</v>
      </c>
      <c r="E3533">
        <v>1</v>
      </c>
      <c r="F3533">
        <v>0.01</v>
      </c>
    </row>
    <row r="3534" spans="1:6" x14ac:dyDescent="0.35">
      <c r="A3534">
        <v>15</v>
      </c>
      <c r="B3534" t="s">
        <v>10</v>
      </c>
      <c r="C3534">
        <v>6.94</v>
      </c>
      <c r="D3534">
        <v>6.15</v>
      </c>
      <c r="E3534">
        <v>2</v>
      </c>
      <c r="F3534">
        <v>0.06</v>
      </c>
    </row>
    <row r="3535" spans="1:6" x14ac:dyDescent="0.35">
      <c r="A3535">
        <v>13</v>
      </c>
      <c r="B3535" t="s">
        <v>10</v>
      </c>
      <c r="C3535">
        <v>6.94</v>
      </c>
      <c r="D3535">
        <v>7.47</v>
      </c>
      <c r="E3535">
        <v>5</v>
      </c>
      <c r="F3535">
        <v>0.85</v>
      </c>
    </row>
    <row r="3536" spans="1:6" x14ac:dyDescent="0.35">
      <c r="A3536">
        <v>14</v>
      </c>
      <c r="B3536" t="s">
        <v>10</v>
      </c>
      <c r="C3536">
        <v>6.94</v>
      </c>
      <c r="D3536">
        <v>8.75</v>
      </c>
      <c r="E3536">
        <v>3</v>
      </c>
      <c r="F3536">
        <v>0.59</v>
      </c>
    </row>
    <row r="3537" spans="1:6" x14ac:dyDescent="0.35">
      <c r="A3537">
        <v>18</v>
      </c>
      <c r="B3537" t="s">
        <v>10</v>
      </c>
      <c r="C3537">
        <v>6.95</v>
      </c>
      <c r="D3537">
        <v>4.1100000000000003</v>
      </c>
      <c r="E3537">
        <v>2</v>
      </c>
      <c r="F3537">
        <v>0.62</v>
      </c>
    </row>
    <row r="3538" spans="1:6" x14ac:dyDescent="0.35">
      <c r="A3538">
        <v>13</v>
      </c>
      <c r="B3538" t="s">
        <v>11</v>
      </c>
      <c r="C3538">
        <v>6.95</v>
      </c>
      <c r="D3538">
        <v>4.53</v>
      </c>
      <c r="E3538">
        <v>2</v>
      </c>
      <c r="F3538">
        <v>0.8</v>
      </c>
    </row>
    <row r="3539" spans="1:6" x14ac:dyDescent="0.35">
      <c r="A3539">
        <v>14</v>
      </c>
      <c r="B3539" t="s">
        <v>11</v>
      </c>
      <c r="C3539">
        <v>6.95</v>
      </c>
      <c r="D3539">
        <v>4.5999999999999996</v>
      </c>
      <c r="E3539">
        <v>2</v>
      </c>
      <c r="F3539">
        <v>0.34</v>
      </c>
    </row>
    <row r="3540" spans="1:6" x14ac:dyDescent="0.35">
      <c r="A3540">
        <v>17</v>
      </c>
      <c r="B3540" t="s">
        <v>11</v>
      </c>
      <c r="C3540">
        <v>6.95</v>
      </c>
      <c r="D3540">
        <v>5.12</v>
      </c>
      <c r="E3540">
        <v>4</v>
      </c>
      <c r="F3540">
        <v>0.48</v>
      </c>
    </row>
    <row r="3541" spans="1:6" x14ac:dyDescent="0.35">
      <c r="A3541">
        <v>14</v>
      </c>
      <c r="B3541" t="s">
        <v>11</v>
      </c>
      <c r="C3541">
        <v>6.95</v>
      </c>
      <c r="D3541">
        <v>7.98</v>
      </c>
      <c r="E3541">
        <v>3</v>
      </c>
      <c r="F3541">
        <v>0.86</v>
      </c>
    </row>
    <row r="3542" spans="1:6" x14ac:dyDescent="0.35">
      <c r="A3542">
        <v>15</v>
      </c>
      <c r="B3542" t="s">
        <v>11</v>
      </c>
      <c r="C3542">
        <v>6.95</v>
      </c>
      <c r="D3542">
        <v>8.66</v>
      </c>
      <c r="E3542">
        <v>1</v>
      </c>
      <c r="F3542">
        <v>0.22</v>
      </c>
    </row>
    <row r="3543" spans="1:6" x14ac:dyDescent="0.35">
      <c r="A3543">
        <v>18</v>
      </c>
      <c r="B3543" t="s">
        <v>10</v>
      </c>
      <c r="C3543">
        <v>6.96</v>
      </c>
      <c r="D3543">
        <v>4.53</v>
      </c>
      <c r="E3543">
        <v>1</v>
      </c>
      <c r="F3543">
        <v>0.6</v>
      </c>
    </row>
    <row r="3544" spans="1:6" x14ac:dyDescent="0.35">
      <c r="A3544">
        <v>17</v>
      </c>
      <c r="B3544" t="s">
        <v>11</v>
      </c>
      <c r="C3544">
        <v>6.96</v>
      </c>
      <c r="D3544">
        <v>5.65</v>
      </c>
      <c r="E3544">
        <v>3</v>
      </c>
      <c r="F3544">
        <v>0.05</v>
      </c>
    </row>
    <row r="3545" spans="1:6" x14ac:dyDescent="0.35">
      <c r="A3545">
        <v>15</v>
      </c>
      <c r="B3545" t="s">
        <v>10</v>
      </c>
      <c r="C3545">
        <v>6.96</v>
      </c>
      <c r="D3545">
        <v>7.86</v>
      </c>
      <c r="E3545">
        <v>5</v>
      </c>
      <c r="F3545">
        <v>0.56000000000000005</v>
      </c>
    </row>
    <row r="3546" spans="1:6" x14ac:dyDescent="0.35">
      <c r="A3546">
        <v>18</v>
      </c>
      <c r="B3546" t="s">
        <v>11</v>
      </c>
      <c r="C3546">
        <v>6.96</v>
      </c>
      <c r="D3546">
        <v>8.15</v>
      </c>
      <c r="E3546">
        <v>2</v>
      </c>
      <c r="F3546">
        <v>0.57999999999999996</v>
      </c>
    </row>
    <row r="3547" spans="1:6" x14ac:dyDescent="0.35">
      <c r="A3547">
        <v>17</v>
      </c>
      <c r="B3547" t="s">
        <v>10</v>
      </c>
      <c r="C3547">
        <v>6.97</v>
      </c>
      <c r="D3547">
        <v>5.9</v>
      </c>
      <c r="E3547">
        <v>2</v>
      </c>
      <c r="F3547">
        <v>0.01</v>
      </c>
    </row>
    <row r="3548" spans="1:6" x14ac:dyDescent="0.35">
      <c r="A3548">
        <v>13</v>
      </c>
      <c r="B3548" t="s">
        <v>10</v>
      </c>
      <c r="C3548">
        <v>6.97</v>
      </c>
      <c r="D3548">
        <v>7.14</v>
      </c>
      <c r="E3548">
        <v>3</v>
      </c>
      <c r="F3548">
        <v>0.47</v>
      </c>
    </row>
    <row r="3549" spans="1:6" x14ac:dyDescent="0.35">
      <c r="A3549">
        <v>13</v>
      </c>
      <c r="B3549" t="s">
        <v>10</v>
      </c>
      <c r="C3549">
        <v>6.97</v>
      </c>
      <c r="D3549">
        <v>7.36</v>
      </c>
      <c r="E3549">
        <v>2</v>
      </c>
      <c r="F3549">
        <v>0.54</v>
      </c>
    </row>
    <row r="3550" spans="1:6" x14ac:dyDescent="0.35">
      <c r="A3550">
        <v>17</v>
      </c>
      <c r="B3550" t="s">
        <v>10</v>
      </c>
      <c r="C3550">
        <v>6.97</v>
      </c>
      <c r="D3550">
        <v>7.91</v>
      </c>
      <c r="E3550">
        <v>3</v>
      </c>
      <c r="F3550">
        <v>0.56999999999999995</v>
      </c>
    </row>
    <row r="3551" spans="1:6" x14ac:dyDescent="0.35">
      <c r="A3551">
        <v>17</v>
      </c>
      <c r="B3551" t="s">
        <v>11</v>
      </c>
      <c r="C3551">
        <v>6.97</v>
      </c>
      <c r="D3551">
        <v>8.4700000000000006</v>
      </c>
      <c r="E3551">
        <v>5</v>
      </c>
      <c r="F3551">
        <v>0.43</v>
      </c>
    </row>
    <row r="3552" spans="1:6" x14ac:dyDescent="0.35">
      <c r="A3552">
        <v>17</v>
      </c>
      <c r="B3552" t="s">
        <v>10</v>
      </c>
      <c r="C3552">
        <v>6.98</v>
      </c>
      <c r="D3552">
        <v>4.38</v>
      </c>
      <c r="E3552">
        <v>4</v>
      </c>
      <c r="F3552">
        <v>0.85</v>
      </c>
    </row>
    <row r="3553" spans="1:6" x14ac:dyDescent="0.35">
      <c r="A3553">
        <v>15</v>
      </c>
      <c r="B3553" t="s">
        <v>10</v>
      </c>
      <c r="C3553">
        <v>6.98</v>
      </c>
      <c r="D3553">
        <v>4.62</v>
      </c>
      <c r="E3553">
        <v>2</v>
      </c>
      <c r="F3553">
        <v>0.64</v>
      </c>
    </row>
    <row r="3554" spans="1:6" x14ac:dyDescent="0.35">
      <c r="A3554">
        <v>16</v>
      </c>
      <c r="B3554" t="s">
        <v>11</v>
      </c>
      <c r="C3554">
        <v>6.98</v>
      </c>
      <c r="D3554">
        <v>7.54</v>
      </c>
      <c r="E3554">
        <v>3</v>
      </c>
      <c r="F3554">
        <v>0.28999999999999998</v>
      </c>
    </row>
    <row r="3555" spans="1:6" x14ac:dyDescent="0.35">
      <c r="A3555">
        <v>13</v>
      </c>
      <c r="B3555" t="s">
        <v>10</v>
      </c>
      <c r="C3555">
        <v>6.98</v>
      </c>
      <c r="D3555">
        <v>8.0399999999999991</v>
      </c>
      <c r="E3555">
        <v>1</v>
      </c>
      <c r="F3555">
        <v>0.55000000000000004</v>
      </c>
    </row>
    <row r="3556" spans="1:6" x14ac:dyDescent="0.35">
      <c r="A3556">
        <v>16</v>
      </c>
      <c r="B3556" t="s">
        <v>11</v>
      </c>
      <c r="C3556">
        <v>6.98</v>
      </c>
      <c r="D3556">
        <v>8.41</v>
      </c>
      <c r="E3556">
        <v>1</v>
      </c>
      <c r="F3556">
        <v>0.1</v>
      </c>
    </row>
    <row r="3557" spans="1:6" x14ac:dyDescent="0.35">
      <c r="A3557">
        <v>16</v>
      </c>
      <c r="B3557" t="s">
        <v>11</v>
      </c>
      <c r="C3557">
        <v>6.98</v>
      </c>
      <c r="D3557">
        <v>8.76</v>
      </c>
      <c r="E3557">
        <v>4</v>
      </c>
      <c r="F3557">
        <v>0.19</v>
      </c>
    </row>
    <row r="3558" spans="1:6" x14ac:dyDescent="0.35">
      <c r="A3558">
        <v>15</v>
      </c>
      <c r="B3558" t="s">
        <v>10</v>
      </c>
      <c r="C3558">
        <v>6.98</v>
      </c>
      <c r="D3558">
        <v>9.9499999999999993</v>
      </c>
      <c r="E3558">
        <v>2</v>
      </c>
      <c r="F3558">
        <v>0.22</v>
      </c>
    </row>
    <row r="3559" spans="1:6" x14ac:dyDescent="0.35">
      <c r="A3559">
        <v>18</v>
      </c>
      <c r="B3559" t="s">
        <v>11</v>
      </c>
      <c r="C3559">
        <v>6.99</v>
      </c>
      <c r="D3559">
        <v>7.22</v>
      </c>
      <c r="E3559">
        <v>3</v>
      </c>
      <c r="F3559">
        <v>0.05</v>
      </c>
    </row>
    <row r="3560" spans="1:6" x14ac:dyDescent="0.35">
      <c r="A3560">
        <v>13</v>
      </c>
      <c r="B3560" t="s">
        <v>11</v>
      </c>
      <c r="C3560">
        <v>6.99</v>
      </c>
      <c r="D3560">
        <v>9</v>
      </c>
      <c r="E3560">
        <v>3</v>
      </c>
      <c r="F3560">
        <v>0.14000000000000001</v>
      </c>
    </row>
    <row r="3561" spans="1:6" x14ac:dyDescent="0.35">
      <c r="A3561">
        <v>14</v>
      </c>
      <c r="B3561" t="s">
        <v>11</v>
      </c>
      <c r="C3561">
        <v>6.99</v>
      </c>
      <c r="D3561">
        <v>9.49</v>
      </c>
      <c r="E3561">
        <v>1</v>
      </c>
      <c r="F3561">
        <v>0.37</v>
      </c>
    </row>
    <row r="3562" spans="1:6" x14ac:dyDescent="0.35">
      <c r="A3562">
        <v>17</v>
      </c>
      <c r="B3562" t="s">
        <v>10</v>
      </c>
      <c r="C3562">
        <v>7</v>
      </c>
      <c r="D3562">
        <v>4.32</v>
      </c>
      <c r="E3562">
        <v>2</v>
      </c>
      <c r="F3562">
        <v>0.76</v>
      </c>
    </row>
    <row r="3563" spans="1:6" x14ac:dyDescent="0.35">
      <c r="A3563">
        <v>14</v>
      </c>
      <c r="B3563" t="s">
        <v>11</v>
      </c>
      <c r="C3563">
        <v>7</v>
      </c>
      <c r="D3563">
        <v>5.07</v>
      </c>
      <c r="E3563">
        <v>3</v>
      </c>
      <c r="F3563">
        <v>0.25</v>
      </c>
    </row>
    <row r="3564" spans="1:6" x14ac:dyDescent="0.35">
      <c r="A3564">
        <v>13</v>
      </c>
      <c r="B3564" t="s">
        <v>10</v>
      </c>
      <c r="C3564">
        <v>7</v>
      </c>
      <c r="D3564">
        <v>5.63</v>
      </c>
      <c r="E3564">
        <v>1</v>
      </c>
      <c r="F3564">
        <v>0.16</v>
      </c>
    </row>
    <row r="3565" spans="1:6" x14ac:dyDescent="0.35">
      <c r="A3565">
        <v>16</v>
      </c>
      <c r="B3565" t="s">
        <v>11</v>
      </c>
      <c r="C3565">
        <v>7</v>
      </c>
      <c r="D3565">
        <v>6.16</v>
      </c>
      <c r="E3565">
        <v>5</v>
      </c>
      <c r="F3565">
        <v>0.69</v>
      </c>
    </row>
    <row r="3566" spans="1:6" x14ac:dyDescent="0.35">
      <c r="A3566">
        <v>15</v>
      </c>
      <c r="B3566" t="s">
        <v>11</v>
      </c>
      <c r="C3566">
        <v>7.01</v>
      </c>
      <c r="D3566">
        <v>5.96</v>
      </c>
      <c r="E3566">
        <v>2</v>
      </c>
      <c r="F3566">
        <v>0.87</v>
      </c>
    </row>
    <row r="3567" spans="1:6" x14ac:dyDescent="0.35">
      <c r="A3567">
        <v>16</v>
      </c>
      <c r="B3567" t="s">
        <v>10</v>
      </c>
      <c r="C3567">
        <v>7.01</v>
      </c>
      <c r="D3567">
        <v>9.3699999999999992</v>
      </c>
      <c r="E3567">
        <v>1</v>
      </c>
      <c r="F3567">
        <v>0.24</v>
      </c>
    </row>
    <row r="3568" spans="1:6" x14ac:dyDescent="0.35">
      <c r="A3568">
        <v>17</v>
      </c>
      <c r="B3568" t="s">
        <v>10</v>
      </c>
      <c r="C3568">
        <v>7.02</v>
      </c>
      <c r="D3568">
        <v>5.33</v>
      </c>
      <c r="E3568">
        <v>2</v>
      </c>
      <c r="F3568">
        <v>0.21</v>
      </c>
    </row>
    <row r="3569" spans="1:6" x14ac:dyDescent="0.35">
      <c r="A3569">
        <v>16</v>
      </c>
      <c r="B3569" t="s">
        <v>10</v>
      </c>
      <c r="C3569">
        <v>7.02</v>
      </c>
      <c r="D3569">
        <v>9.3000000000000007</v>
      </c>
      <c r="E3569">
        <v>4</v>
      </c>
      <c r="F3569">
        <v>0.86</v>
      </c>
    </row>
    <row r="3570" spans="1:6" x14ac:dyDescent="0.35">
      <c r="A3570">
        <v>18</v>
      </c>
      <c r="B3570" t="s">
        <v>10</v>
      </c>
      <c r="C3570">
        <v>7.02</v>
      </c>
      <c r="D3570">
        <v>9.52</v>
      </c>
      <c r="E3570">
        <v>3</v>
      </c>
      <c r="F3570">
        <v>0.3</v>
      </c>
    </row>
    <row r="3571" spans="1:6" x14ac:dyDescent="0.35">
      <c r="A3571">
        <v>14</v>
      </c>
      <c r="B3571" t="s">
        <v>11</v>
      </c>
      <c r="C3571">
        <v>7.03</v>
      </c>
      <c r="D3571">
        <v>4.18</v>
      </c>
      <c r="E3571">
        <v>4</v>
      </c>
      <c r="F3571">
        <v>0.85</v>
      </c>
    </row>
    <row r="3572" spans="1:6" x14ac:dyDescent="0.35">
      <c r="A3572">
        <v>14</v>
      </c>
      <c r="B3572" t="s">
        <v>11</v>
      </c>
      <c r="C3572">
        <v>7.03</v>
      </c>
      <c r="D3572">
        <v>5.8</v>
      </c>
      <c r="E3572">
        <v>4</v>
      </c>
      <c r="F3572">
        <v>0.73</v>
      </c>
    </row>
    <row r="3573" spans="1:6" x14ac:dyDescent="0.35">
      <c r="A3573">
        <v>17</v>
      </c>
      <c r="B3573" t="s">
        <v>10</v>
      </c>
      <c r="C3573">
        <v>7.03</v>
      </c>
      <c r="D3573">
        <v>7.76</v>
      </c>
      <c r="E3573">
        <v>4</v>
      </c>
      <c r="F3573">
        <v>0.76</v>
      </c>
    </row>
    <row r="3574" spans="1:6" x14ac:dyDescent="0.35">
      <c r="A3574">
        <v>18</v>
      </c>
      <c r="B3574" t="s">
        <v>11</v>
      </c>
      <c r="C3574">
        <v>7.03</v>
      </c>
      <c r="D3574">
        <v>8.67</v>
      </c>
      <c r="E3574">
        <v>3</v>
      </c>
      <c r="F3574">
        <v>0.53</v>
      </c>
    </row>
    <row r="3575" spans="1:6" x14ac:dyDescent="0.35">
      <c r="A3575">
        <v>17</v>
      </c>
      <c r="B3575" t="s">
        <v>11</v>
      </c>
      <c r="C3575">
        <v>7.03</v>
      </c>
      <c r="D3575">
        <v>9.34</v>
      </c>
      <c r="E3575">
        <v>5</v>
      </c>
      <c r="F3575">
        <v>0.12</v>
      </c>
    </row>
    <row r="3576" spans="1:6" x14ac:dyDescent="0.35">
      <c r="A3576">
        <v>17</v>
      </c>
      <c r="B3576" t="s">
        <v>10</v>
      </c>
      <c r="C3576">
        <v>7.04</v>
      </c>
      <c r="D3576">
        <v>5.86</v>
      </c>
      <c r="E3576">
        <v>1</v>
      </c>
      <c r="F3576">
        <v>0.13</v>
      </c>
    </row>
    <row r="3577" spans="1:6" x14ac:dyDescent="0.35">
      <c r="A3577">
        <v>13</v>
      </c>
      <c r="B3577" t="s">
        <v>10</v>
      </c>
      <c r="C3577">
        <v>7.04</v>
      </c>
      <c r="D3577">
        <v>7</v>
      </c>
      <c r="E3577">
        <v>3</v>
      </c>
      <c r="F3577">
        <v>0.3</v>
      </c>
    </row>
    <row r="3578" spans="1:6" x14ac:dyDescent="0.35">
      <c r="A3578">
        <v>18</v>
      </c>
      <c r="B3578" t="s">
        <v>11</v>
      </c>
      <c r="C3578">
        <v>7.04</v>
      </c>
      <c r="D3578">
        <v>7.28</v>
      </c>
      <c r="E3578">
        <v>3</v>
      </c>
      <c r="F3578">
        <v>0.26</v>
      </c>
    </row>
    <row r="3579" spans="1:6" x14ac:dyDescent="0.35">
      <c r="A3579">
        <v>17</v>
      </c>
      <c r="B3579" t="s">
        <v>10</v>
      </c>
      <c r="C3579">
        <v>7.04</v>
      </c>
      <c r="D3579">
        <v>7.39</v>
      </c>
      <c r="E3579">
        <v>4</v>
      </c>
      <c r="F3579">
        <v>0.39</v>
      </c>
    </row>
    <row r="3580" spans="1:6" x14ac:dyDescent="0.35">
      <c r="A3580">
        <v>14</v>
      </c>
      <c r="B3580" t="s">
        <v>11</v>
      </c>
      <c r="C3580">
        <v>7.04</v>
      </c>
      <c r="D3580">
        <v>7.62</v>
      </c>
      <c r="E3580">
        <v>5</v>
      </c>
      <c r="F3580">
        <v>0.68</v>
      </c>
    </row>
    <row r="3581" spans="1:6" x14ac:dyDescent="0.35">
      <c r="A3581">
        <v>18</v>
      </c>
      <c r="B3581" t="s">
        <v>11</v>
      </c>
      <c r="C3581">
        <v>7.04</v>
      </c>
      <c r="D3581">
        <v>7.78</v>
      </c>
      <c r="E3581">
        <v>4</v>
      </c>
      <c r="F3581">
        <v>0</v>
      </c>
    </row>
    <row r="3582" spans="1:6" x14ac:dyDescent="0.35">
      <c r="A3582">
        <v>16</v>
      </c>
      <c r="B3582" t="s">
        <v>10</v>
      </c>
      <c r="C3582">
        <v>7.05</v>
      </c>
      <c r="D3582">
        <v>4.37</v>
      </c>
      <c r="E3582">
        <v>4</v>
      </c>
      <c r="F3582">
        <v>0.64</v>
      </c>
    </row>
    <row r="3583" spans="1:6" x14ac:dyDescent="0.35">
      <c r="A3583">
        <v>17</v>
      </c>
      <c r="B3583" t="s">
        <v>11</v>
      </c>
      <c r="C3583">
        <v>7.05</v>
      </c>
      <c r="D3583">
        <v>4.38</v>
      </c>
      <c r="E3583">
        <v>4</v>
      </c>
      <c r="F3583">
        <v>0.04</v>
      </c>
    </row>
    <row r="3584" spans="1:6" x14ac:dyDescent="0.35">
      <c r="A3584">
        <v>16</v>
      </c>
      <c r="B3584" t="s">
        <v>11</v>
      </c>
      <c r="C3584">
        <v>7.05</v>
      </c>
      <c r="D3584">
        <v>6.82</v>
      </c>
      <c r="E3584">
        <v>3</v>
      </c>
      <c r="F3584">
        <v>0.49</v>
      </c>
    </row>
    <row r="3585" spans="1:6" x14ac:dyDescent="0.35">
      <c r="A3585">
        <v>15</v>
      </c>
      <c r="B3585" t="s">
        <v>11</v>
      </c>
      <c r="C3585">
        <v>7.05</v>
      </c>
      <c r="D3585">
        <v>7.45</v>
      </c>
      <c r="E3585">
        <v>3</v>
      </c>
      <c r="F3585">
        <v>0.98</v>
      </c>
    </row>
    <row r="3586" spans="1:6" x14ac:dyDescent="0.35">
      <c r="A3586">
        <v>15</v>
      </c>
      <c r="B3586" t="s">
        <v>11</v>
      </c>
      <c r="C3586">
        <v>7.05</v>
      </c>
      <c r="D3586">
        <v>7.46</v>
      </c>
      <c r="E3586">
        <v>1</v>
      </c>
      <c r="F3586">
        <v>0.06</v>
      </c>
    </row>
    <row r="3587" spans="1:6" x14ac:dyDescent="0.35">
      <c r="A3587">
        <v>13</v>
      </c>
      <c r="B3587" t="s">
        <v>11</v>
      </c>
      <c r="C3587">
        <v>7.05</v>
      </c>
      <c r="D3587">
        <v>7.74</v>
      </c>
      <c r="E3587">
        <v>1</v>
      </c>
      <c r="F3587">
        <v>0.45</v>
      </c>
    </row>
    <row r="3588" spans="1:6" x14ac:dyDescent="0.35">
      <c r="A3588">
        <v>18</v>
      </c>
      <c r="B3588" t="s">
        <v>10</v>
      </c>
      <c r="C3588">
        <v>7.05</v>
      </c>
      <c r="D3588">
        <v>8.39</v>
      </c>
      <c r="E3588">
        <v>3</v>
      </c>
      <c r="F3588">
        <v>0.2</v>
      </c>
    </row>
    <row r="3589" spans="1:6" x14ac:dyDescent="0.35">
      <c r="A3589">
        <v>18</v>
      </c>
      <c r="B3589" t="s">
        <v>10</v>
      </c>
      <c r="C3589">
        <v>7.06</v>
      </c>
      <c r="D3589">
        <v>4.63</v>
      </c>
      <c r="E3589">
        <v>2</v>
      </c>
      <c r="F3589">
        <v>0.88</v>
      </c>
    </row>
    <row r="3590" spans="1:6" x14ac:dyDescent="0.35">
      <c r="A3590">
        <v>13</v>
      </c>
      <c r="B3590" t="s">
        <v>10</v>
      </c>
      <c r="C3590">
        <v>7.06</v>
      </c>
      <c r="D3590">
        <v>4.7699999999999996</v>
      </c>
      <c r="E3590">
        <v>2</v>
      </c>
      <c r="F3590">
        <v>0.26</v>
      </c>
    </row>
    <row r="3591" spans="1:6" x14ac:dyDescent="0.35">
      <c r="A3591">
        <v>15</v>
      </c>
      <c r="B3591" t="s">
        <v>10</v>
      </c>
      <c r="C3591">
        <v>7.06</v>
      </c>
      <c r="D3591">
        <v>5.0199999999999996</v>
      </c>
      <c r="E3591">
        <v>5</v>
      </c>
      <c r="F3591">
        <v>0.75</v>
      </c>
    </row>
    <row r="3592" spans="1:6" x14ac:dyDescent="0.35">
      <c r="A3592">
        <v>13</v>
      </c>
      <c r="B3592" t="s">
        <v>10</v>
      </c>
      <c r="C3592">
        <v>7.06</v>
      </c>
      <c r="D3592">
        <v>6.98</v>
      </c>
      <c r="E3592">
        <v>3</v>
      </c>
      <c r="F3592">
        <v>0.15</v>
      </c>
    </row>
    <row r="3593" spans="1:6" x14ac:dyDescent="0.35">
      <c r="A3593">
        <v>18</v>
      </c>
      <c r="B3593" t="s">
        <v>11</v>
      </c>
      <c r="C3593">
        <v>7.07</v>
      </c>
      <c r="D3593">
        <v>5.37</v>
      </c>
      <c r="E3593">
        <v>5</v>
      </c>
      <c r="F3593">
        <v>0.28000000000000003</v>
      </c>
    </row>
    <row r="3594" spans="1:6" x14ac:dyDescent="0.35">
      <c r="A3594">
        <v>15</v>
      </c>
      <c r="B3594" t="s">
        <v>11</v>
      </c>
      <c r="C3594">
        <v>7.07</v>
      </c>
      <c r="D3594">
        <v>6.16</v>
      </c>
      <c r="E3594">
        <v>4</v>
      </c>
      <c r="F3594">
        <v>7.0000000000000007E-2</v>
      </c>
    </row>
    <row r="3595" spans="1:6" x14ac:dyDescent="0.35">
      <c r="A3595">
        <v>14</v>
      </c>
      <c r="B3595" t="s">
        <v>11</v>
      </c>
      <c r="C3595">
        <v>7.07</v>
      </c>
      <c r="D3595">
        <v>7.67</v>
      </c>
      <c r="E3595">
        <v>3</v>
      </c>
      <c r="F3595">
        <v>0.3</v>
      </c>
    </row>
    <row r="3596" spans="1:6" x14ac:dyDescent="0.35">
      <c r="A3596">
        <v>17</v>
      </c>
      <c r="B3596" t="s">
        <v>10</v>
      </c>
      <c r="C3596">
        <v>7.07</v>
      </c>
      <c r="D3596">
        <v>7.8</v>
      </c>
      <c r="E3596">
        <v>1</v>
      </c>
      <c r="F3596">
        <v>0.31</v>
      </c>
    </row>
    <row r="3597" spans="1:6" x14ac:dyDescent="0.35">
      <c r="A3597">
        <v>17</v>
      </c>
      <c r="B3597" t="s">
        <v>10</v>
      </c>
      <c r="C3597">
        <v>7.07</v>
      </c>
      <c r="D3597">
        <v>8.5299999999999994</v>
      </c>
      <c r="E3597">
        <v>1</v>
      </c>
      <c r="F3597">
        <v>0.5</v>
      </c>
    </row>
    <row r="3598" spans="1:6" x14ac:dyDescent="0.35">
      <c r="A3598">
        <v>15</v>
      </c>
      <c r="B3598" t="s">
        <v>10</v>
      </c>
      <c r="C3598">
        <v>7.07</v>
      </c>
      <c r="D3598">
        <v>9.89</v>
      </c>
      <c r="E3598">
        <v>5</v>
      </c>
      <c r="F3598">
        <v>0.46</v>
      </c>
    </row>
    <row r="3599" spans="1:6" x14ac:dyDescent="0.35">
      <c r="A3599">
        <v>13</v>
      </c>
      <c r="B3599" t="s">
        <v>10</v>
      </c>
      <c r="C3599">
        <v>7.08</v>
      </c>
      <c r="D3599">
        <v>4.6399999999999997</v>
      </c>
      <c r="E3599">
        <v>3</v>
      </c>
      <c r="F3599">
        <v>0.76</v>
      </c>
    </row>
    <row r="3600" spans="1:6" x14ac:dyDescent="0.35">
      <c r="A3600">
        <v>17</v>
      </c>
      <c r="B3600" t="s">
        <v>10</v>
      </c>
      <c r="C3600">
        <v>7.08</v>
      </c>
      <c r="D3600">
        <v>5.32</v>
      </c>
      <c r="E3600">
        <v>2</v>
      </c>
      <c r="F3600">
        <v>0.96</v>
      </c>
    </row>
    <row r="3601" spans="1:6" x14ac:dyDescent="0.35">
      <c r="A3601">
        <v>16</v>
      </c>
      <c r="B3601" t="s">
        <v>10</v>
      </c>
      <c r="C3601">
        <v>7.08</v>
      </c>
      <c r="D3601">
        <v>5.8</v>
      </c>
      <c r="E3601">
        <v>2</v>
      </c>
      <c r="F3601">
        <v>0.57999999999999996</v>
      </c>
    </row>
    <row r="3602" spans="1:6" x14ac:dyDescent="0.35">
      <c r="A3602">
        <v>13</v>
      </c>
      <c r="B3602" t="s">
        <v>10</v>
      </c>
      <c r="C3602">
        <v>7.08</v>
      </c>
      <c r="D3602">
        <v>9.1</v>
      </c>
      <c r="E3602">
        <v>3</v>
      </c>
      <c r="F3602">
        <v>0.33</v>
      </c>
    </row>
    <row r="3603" spans="1:6" x14ac:dyDescent="0.35">
      <c r="A3603">
        <v>13</v>
      </c>
      <c r="B3603" t="s">
        <v>11</v>
      </c>
      <c r="C3603">
        <v>7.09</v>
      </c>
      <c r="D3603">
        <v>4.51</v>
      </c>
      <c r="E3603">
        <v>5</v>
      </c>
      <c r="F3603">
        <v>0.27</v>
      </c>
    </row>
    <row r="3604" spans="1:6" x14ac:dyDescent="0.35">
      <c r="A3604">
        <v>15</v>
      </c>
      <c r="B3604" t="s">
        <v>11</v>
      </c>
      <c r="C3604">
        <v>7.09</v>
      </c>
      <c r="D3604">
        <v>5.0199999999999996</v>
      </c>
      <c r="E3604">
        <v>5</v>
      </c>
      <c r="F3604">
        <v>0.19</v>
      </c>
    </row>
    <row r="3605" spans="1:6" x14ac:dyDescent="0.35">
      <c r="A3605">
        <v>15</v>
      </c>
      <c r="B3605" t="s">
        <v>10</v>
      </c>
      <c r="C3605">
        <v>7.09</v>
      </c>
      <c r="D3605">
        <v>6.16</v>
      </c>
      <c r="E3605">
        <v>5</v>
      </c>
      <c r="F3605">
        <v>0.11</v>
      </c>
    </row>
    <row r="3606" spans="1:6" x14ac:dyDescent="0.35">
      <c r="A3606">
        <v>15</v>
      </c>
      <c r="B3606" t="s">
        <v>11</v>
      </c>
      <c r="C3606">
        <v>7.09</v>
      </c>
      <c r="D3606">
        <v>6.96</v>
      </c>
      <c r="E3606">
        <v>2</v>
      </c>
      <c r="F3606">
        <v>0.43</v>
      </c>
    </row>
    <row r="3607" spans="1:6" x14ac:dyDescent="0.35">
      <c r="A3607">
        <v>18</v>
      </c>
      <c r="B3607" t="s">
        <v>11</v>
      </c>
      <c r="C3607">
        <v>7.09</v>
      </c>
      <c r="D3607">
        <v>7.87</v>
      </c>
      <c r="E3607">
        <v>2</v>
      </c>
      <c r="F3607">
        <v>0.48</v>
      </c>
    </row>
    <row r="3608" spans="1:6" x14ac:dyDescent="0.35">
      <c r="A3608">
        <v>15</v>
      </c>
      <c r="B3608" t="s">
        <v>11</v>
      </c>
      <c r="C3608">
        <v>7.09</v>
      </c>
      <c r="D3608">
        <v>8.76</v>
      </c>
      <c r="E3608">
        <v>5</v>
      </c>
      <c r="F3608">
        <v>0.13</v>
      </c>
    </row>
    <row r="3609" spans="1:6" x14ac:dyDescent="0.35">
      <c r="A3609">
        <v>13</v>
      </c>
      <c r="B3609" t="s">
        <v>10</v>
      </c>
      <c r="C3609">
        <v>7.09</v>
      </c>
      <c r="D3609">
        <v>8.8000000000000007</v>
      </c>
      <c r="E3609">
        <v>2</v>
      </c>
      <c r="F3609">
        <v>0.16</v>
      </c>
    </row>
    <row r="3610" spans="1:6" x14ac:dyDescent="0.35">
      <c r="A3610">
        <v>16</v>
      </c>
      <c r="B3610" t="s">
        <v>10</v>
      </c>
      <c r="C3610">
        <v>7.09</v>
      </c>
      <c r="D3610">
        <v>8.9700000000000006</v>
      </c>
      <c r="E3610">
        <v>5</v>
      </c>
      <c r="F3610">
        <v>0.37</v>
      </c>
    </row>
    <row r="3611" spans="1:6" x14ac:dyDescent="0.35">
      <c r="A3611">
        <v>14</v>
      </c>
      <c r="B3611" t="s">
        <v>11</v>
      </c>
      <c r="C3611">
        <v>7.1</v>
      </c>
      <c r="D3611">
        <v>4.74</v>
      </c>
      <c r="E3611">
        <v>3</v>
      </c>
      <c r="F3611">
        <v>0.89</v>
      </c>
    </row>
    <row r="3612" spans="1:6" x14ac:dyDescent="0.35">
      <c r="A3612">
        <v>14</v>
      </c>
      <c r="B3612" t="s">
        <v>10</v>
      </c>
      <c r="C3612">
        <v>7.1</v>
      </c>
      <c r="D3612">
        <v>7.33</v>
      </c>
      <c r="E3612">
        <v>3</v>
      </c>
      <c r="F3612">
        <v>0.43</v>
      </c>
    </row>
    <row r="3613" spans="1:6" x14ac:dyDescent="0.35">
      <c r="A3613">
        <v>16</v>
      </c>
      <c r="B3613" t="s">
        <v>10</v>
      </c>
      <c r="C3613">
        <v>7.1</v>
      </c>
      <c r="D3613">
        <v>7.52</v>
      </c>
      <c r="E3613">
        <v>2</v>
      </c>
      <c r="F3613">
        <v>0.97</v>
      </c>
    </row>
    <row r="3614" spans="1:6" x14ac:dyDescent="0.35">
      <c r="A3614">
        <v>14</v>
      </c>
      <c r="B3614" t="s">
        <v>11</v>
      </c>
      <c r="C3614">
        <v>7.1</v>
      </c>
      <c r="D3614">
        <v>7.56</v>
      </c>
      <c r="E3614">
        <v>1</v>
      </c>
      <c r="F3614">
        <v>0.09</v>
      </c>
    </row>
    <row r="3615" spans="1:6" x14ac:dyDescent="0.35">
      <c r="A3615">
        <v>14</v>
      </c>
      <c r="B3615" t="s">
        <v>10</v>
      </c>
      <c r="C3615">
        <v>7.1</v>
      </c>
      <c r="D3615">
        <v>8.74</v>
      </c>
      <c r="E3615">
        <v>3</v>
      </c>
      <c r="F3615">
        <v>0.66</v>
      </c>
    </row>
    <row r="3616" spans="1:6" x14ac:dyDescent="0.35">
      <c r="A3616">
        <v>18</v>
      </c>
      <c r="B3616" t="s">
        <v>10</v>
      </c>
      <c r="C3616">
        <v>7.1</v>
      </c>
      <c r="D3616">
        <v>8.9</v>
      </c>
      <c r="E3616">
        <v>3</v>
      </c>
      <c r="F3616">
        <v>0.69</v>
      </c>
    </row>
    <row r="3617" spans="1:6" x14ac:dyDescent="0.35">
      <c r="A3617">
        <v>16</v>
      </c>
      <c r="B3617" t="s">
        <v>11</v>
      </c>
      <c r="C3617">
        <v>7.1</v>
      </c>
      <c r="D3617">
        <v>9.15</v>
      </c>
      <c r="E3617">
        <v>2</v>
      </c>
      <c r="F3617">
        <v>0.64</v>
      </c>
    </row>
    <row r="3618" spans="1:6" x14ac:dyDescent="0.35">
      <c r="A3618">
        <v>16</v>
      </c>
      <c r="B3618" t="s">
        <v>11</v>
      </c>
      <c r="C3618">
        <v>7.1</v>
      </c>
      <c r="D3618">
        <v>9.68</v>
      </c>
      <c r="E3618">
        <v>5</v>
      </c>
      <c r="F3618">
        <v>0.41</v>
      </c>
    </row>
    <row r="3619" spans="1:6" x14ac:dyDescent="0.35">
      <c r="A3619">
        <v>18</v>
      </c>
      <c r="B3619" t="s">
        <v>11</v>
      </c>
      <c r="C3619">
        <v>7.1</v>
      </c>
      <c r="D3619">
        <v>9.9</v>
      </c>
      <c r="E3619">
        <v>1</v>
      </c>
      <c r="F3619">
        <v>0.18</v>
      </c>
    </row>
    <row r="3620" spans="1:6" x14ac:dyDescent="0.35">
      <c r="A3620">
        <v>17</v>
      </c>
      <c r="B3620" t="s">
        <v>10</v>
      </c>
      <c r="C3620">
        <v>7.11</v>
      </c>
      <c r="D3620">
        <v>9.39</v>
      </c>
      <c r="E3620">
        <v>1</v>
      </c>
      <c r="F3620">
        <v>0.95</v>
      </c>
    </row>
    <row r="3621" spans="1:6" x14ac:dyDescent="0.35">
      <c r="A3621">
        <v>15</v>
      </c>
      <c r="B3621" t="s">
        <v>10</v>
      </c>
      <c r="C3621">
        <v>7.12</v>
      </c>
      <c r="D3621">
        <v>5.31</v>
      </c>
      <c r="E3621">
        <v>3</v>
      </c>
      <c r="F3621">
        <v>0.39</v>
      </c>
    </row>
    <row r="3622" spans="1:6" x14ac:dyDescent="0.35">
      <c r="A3622">
        <v>16</v>
      </c>
      <c r="B3622" t="s">
        <v>10</v>
      </c>
      <c r="C3622">
        <v>7.12</v>
      </c>
      <c r="D3622">
        <v>8.2799999999999994</v>
      </c>
      <c r="E3622">
        <v>5</v>
      </c>
      <c r="F3622">
        <v>0.6</v>
      </c>
    </row>
    <row r="3623" spans="1:6" x14ac:dyDescent="0.35">
      <c r="A3623">
        <v>16</v>
      </c>
      <c r="B3623" t="s">
        <v>11</v>
      </c>
      <c r="C3623">
        <v>7.12</v>
      </c>
      <c r="D3623">
        <v>9.65</v>
      </c>
      <c r="E3623">
        <v>1</v>
      </c>
      <c r="F3623">
        <v>0.5</v>
      </c>
    </row>
    <row r="3624" spans="1:6" x14ac:dyDescent="0.35">
      <c r="A3624">
        <v>16</v>
      </c>
      <c r="B3624" t="s">
        <v>11</v>
      </c>
      <c r="C3624">
        <v>7.13</v>
      </c>
      <c r="D3624">
        <v>5.24</v>
      </c>
      <c r="E3624">
        <v>5</v>
      </c>
      <c r="F3624">
        <v>0.48</v>
      </c>
    </row>
    <row r="3625" spans="1:6" x14ac:dyDescent="0.35">
      <c r="A3625">
        <v>17</v>
      </c>
      <c r="B3625" t="s">
        <v>11</v>
      </c>
      <c r="C3625">
        <v>7.13</v>
      </c>
      <c r="D3625">
        <v>6.02</v>
      </c>
      <c r="E3625">
        <v>1</v>
      </c>
      <c r="F3625">
        <v>0.55000000000000004</v>
      </c>
    </row>
    <row r="3626" spans="1:6" x14ac:dyDescent="0.35">
      <c r="A3626">
        <v>16</v>
      </c>
      <c r="B3626" t="s">
        <v>11</v>
      </c>
      <c r="C3626">
        <v>7.13</v>
      </c>
      <c r="D3626">
        <v>7.57</v>
      </c>
      <c r="E3626">
        <v>5</v>
      </c>
      <c r="F3626">
        <v>0.27</v>
      </c>
    </row>
    <row r="3627" spans="1:6" x14ac:dyDescent="0.35">
      <c r="A3627">
        <v>13</v>
      </c>
      <c r="B3627" t="s">
        <v>11</v>
      </c>
      <c r="C3627">
        <v>7.13</v>
      </c>
      <c r="D3627">
        <v>9.4</v>
      </c>
      <c r="E3627">
        <v>4</v>
      </c>
      <c r="F3627">
        <v>0.86</v>
      </c>
    </row>
    <row r="3628" spans="1:6" x14ac:dyDescent="0.35">
      <c r="A3628">
        <v>17</v>
      </c>
      <c r="B3628" t="s">
        <v>11</v>
      </c>
      <c r="C3628">
        <v>7.14</v>
      </c>
      <c r="D3628">
        <v>4.34</v>
      </c>
      <c r="E3628">
        <v>3</v>
      </c>
      <c r="F3628">
        <v>0.05</v>
      </c>
    </row>
    <row r="3629" spans="1:6" x14ac:dyDescent="0.35">
      <c r="A3629">
        <v>16</v>
      </c>
      <c r="B3629" t="s">
        <v>11</v>
      </c>
      <c r="C3629">
        <v>7.14</v>
      </c>
      <c r="D3629">
        <v>6.29</v>
      </c>
      <c r="E3629">
        <v>3</v>
      </c>
      <c r="F3629">
        <v>0.78</v>
      </c>
    </row>
    <row r="3630" spans="1:6" x14ac:dyDescent="0.35">
      <c r="A3630">
        <v>16</v>
      </c>
      <c r="B3630" t="s">
        <v>10</v>
      </c>
      <c r="C3630">
        <v>7.14</v>
      </c>
      <c r="D3630">
        <v>6.63</v>
      </c>
      <c r="E3630">
        <v>1</v>
      </c>
      <c r="F3630">
        <v>0.05</v>
      </c>
    </row>
    <row r="3631" spans="1:6" x14ac:dyDescent="0.35">
      <c r="A3631">
        <v>18</v>
      </c>
      <c r="B3631" t="s">
        <v>10</v>
      </c>
      <c r="C3631">
        <v>7.14</v>
      </c>
      <c r="D3631">
        <v>6.78</v>
      </c>
      <c r="E3631">
        <v>3</v>
      </c>
      <c r="F3631">
        <v>0.25</v>
      </c>
    </row>
    <row r="3632" spans="1:6" x14ac:dyDescent="0.35">
      <c r="A3632">
        <v>15</v>
      </c>
      <c r="B3632" t="s">
        <v>11</v>
      </c>
      <c r="C3632">
        <v>7.14</v>
      </c>
      <c r="D3632">
        <v>6.96</v>
      </c>
      <c r="E3632">
        <v>1</v>
      </c>
      <c r="F3632">
        <v>0.09</v>
      </c>
    </row>
    <row r="3633" spans="1:6" x14ac:dyDescent="0.35">
      <c r="A3633">
        <v>17</v>
      </c>
      <c r="B3633" t="s">
        <v>10</v>
      </c>
      <c r="C3633">
        <v>7.14</v>
      </c>
      <c r="D3633">
        <v>7.28</v>
      </c>
      <c r="E3633">
        <v>4</v>
      </c>
      <c r="F3633">
        <v>0.76</v>
      </c>
    </row>
    <row r="3634" spans="1:6" x14ac:dyDescent="0.35">
      <c r="A3634">
        <v>17</v>
      </c>
      <c r="B3634" t="s">
        <v>11</v>
      </c>
      <c r="C3634">
        <v>7.14</v>
      </c>
      <c r="D3634">
        <v>7.77</v>
      </c>
      <c r="E3634">
        <v>3</v>
      </c>
      <c r="F3634">
        <v>0.04</v>
      </c>
    </row>
    <row r="3635" spans="1:6" x14ac:dyDescent="0.35">
      <c r="A3635">
        <v>18</v>
      </c>
      <c r="B3635" t="s">
        <v>11</v>
      </c>
      <c r="C3635">
        <v>7.14</v>
      </c>
      <c r="D3635">
        <v>8.89</v>
      </c>
      <c r="E3635">
        <v>4</v>
      </c>
      <c r="F3635">
        <v>0.06</v>
      </c>
    </row>
    <row r="3636" spans="1:6" x14ac:dyDescent="0.35">
      <c r="A3636">
        <v>13</v>
      </c>
      <c r="B3636" t="s">
        <v>11</v>
      </c>
      <c r="C3636">
        <v>7.15</v>
      </c>
      <c r="D3636">
        <v>5.81</v>
      </c>
      <c r="E3636">
        <v>4</v>
      </c>
      <c r="F3636">
        <v>0.04</v>
      </c>
    </row>
    <row r="3637" spans="1:6" x14ac:dyDescent="0.35">
      <c r="A3637">
        <v>13</v>
      </c>
      <c r="B3637" t="s">
        <v>11</v>
      </c>
      <c r="C3637">
        <v>7.15</v>
      </c>
      <c r="D3637">
        <v>9.17</v>
      </c>
      <c r="E3637">
        <v>1</v>
      </c>
      <c r="F3637">
        <v>0.95</v>
      </c>
    </row>
    <row r="3638" spans="1:6" x14ac:dyDescent="0.35">
      <c r="A3638">
        <v>14</v>
      </c>
      <c r="B3638" t="s">
        <v>10</v>
      </c>
      <c r="C3638">
        <v>7.15</v>
      </c>
      <c r="D3638">
        <v>9.31</v>
      </c>
      <c r="E3638">
        <v>2</v>
      </c>
      <c r="F3638">
        <v>7.0000000000000007E-2</v>
      </c>
    </row>
    <row r="3639" spans="1:6" x14ac:dyDescent="0.35">
      <c r="A3639">
        <v>15</v>
      </c>
      <c r="B3639" t="s">
        <v>11</v>
      </c>
      <c r="C3639">
        <v>7.16</v>
      </c>
      <c r="D3639">
        <v>4.37</v>
      </c>
      <c r="E3639">
        <v>4</v>
      </c>
      <c r="F3639">
        <v>0.75</v>
      </c>
    </row>
    <row r="3640" spans="1:6" x14ac:dyDescent="0.35">
      <c r="A3640">
        <v>15</v>
      </c>
      <c r="B3640" t="s">
        <v>10</v>
      </c>
      <c r="C3640">
        <v>7.16</v>
      </c>
      <c r="D3640">
        <v>5.25</v>
      </c>
      <c r="E3640">
        <v>4</v>
      </c>
      <c r="F3640">
        <v>0.16</v>
      </c>
    </row>
    <row r="3641" spans="1:6" x14ac:dyDescent="0.35">
      <c r="A3641">
        <v>15</v>
      </c>
      <c r="B3641" t="s">
        <v>10</v>
      </c>
      <c r="C3641">
        <v>7.16</v>
      </c>
      <c r="D3641">
        <v>5.31</v>
      </c>
      <c r="E3641">
        <v>4</v>
      </c>
      <c r="F3641">
        <v>0.43</v>
      </c>
    </row>
    <row r="3642" spans="1:6" x14ac:dyDescent="0.35">
      <c r="A3642">
        <v>18</v>
      </c>
      <c r="B3642" t="s">
        <v>11</v>
      </c>
      <c r="C3642">
        <v>7.16</v>
      </c>
      <c r="D3642">
        <v>6.02</v>
      </c>
      <c r="E3642">
        <v>2</v>
      </c>
      <c r="F3642">
        <v>0.46</v>
      </c>
    </row>
    <row r="3643" spans="1:6" x14ac:dyDescent="0.35">
      <c r="A3643">
        <v>16</v>
      </c>
      <c r="B3643" t="s">
        <v>10</v>
      </c>
      <c r="C3643">
        <v>7.16</v>
      </c>
      <c r="D3643">
        <v>6.05</v>
      </c>
      <c r="E3643">
        <v>2</v>
      </c>
      <c r="F3643">
        <v>0.59</v>
      </c>
    </row>
    <row r="3644" spans="1:6" x14ac:dyDescent="0.35">
      <c r="A3644">
        <v>14</v>
      </c>
      <c r="B3644" t="s">
        <v>11</v>
      </c>
      <c r="C3644">
        <v>7.16</v>
      </c>
      <c r="D3644">
        <v>6.75</v>
      </c>
      <c r="E3644">
        <v>4</v>
      </c>
      <c r="F3644">
        <v>0.23</v>
      </c>
    </row>
    <row r="3645" spans="1:6" x14ac:dyDescent="0.35">
      <c r="A3645">
        <v>14</v>
      </c>
      <c r="B3645" t="s">
        <v>10</v>
      </c>
      <c r="C3645">
        <v>7.16</v>
      </c>
      <c r="D3645">
        <v>7.13</v>
      </c>
      <c r="E3645">
        <v>1</v>
      </c>
      <c r="F3645">
        <v>0.02</v>
      </c>
    </row>
    <row r="3646" spans="1:6" x14ac:dyDescent="0.35">
      <c r="A3646">
        <v>14</v>
      </c>
      <c r="B3646" t="s">
        <v>11</v>
      </c>
      <c r="C3646">
        <v>7.16</v>
      </c>
      <c r="D3646">
        <v>8.06</v>
      </c>
      <c r="E3646">
        <v>3</v>
      </c>
      <c r="F3646">
        <v>0.13</v>
      </c>
    </row>
    <row r="3647" spans="1:6" x14ac:dyDescent="0.35">
      <c r="A3647">
        <v>18</v>
      </c>
      <c r="B3647" t="s">
        <v>11</v>
      </c>
      <c r="C3647">
        <v>7.16</v>
      </c>
      <c r="D3647">
        <v>8.43</v>
      </c>
      <c r="E3647">
        <v>2</v>
      </c>
      <c r="F3647">
        <v>0.03</v>
      </c>
    </row>
    <row r="3648" spans="1:6" x14ac:dyDescent="0.35">
      <c r="A3648">
        <v>14</v>
      </c>
      <c r="B3648" t="s">
        <v>11</v>
      </c>
      <c r="C3648">
        <v>7.16</v>
      </c>
      <c r="D3648">
        <v>9.41</v>
      </c>
      <c r="E3648">
        <v>1</v>
      </c>
      <c r="F3648">
        <v>0.54</v>
      </c>
    </row>
    <row r="3649" spans="1:6" x14ac:dyDescent="0.35">
      <c r="A3649">
        <v>16</v>
      </c>
      <c r="B3649" t="s">
        <v>11</v>
      </c>
      <c r="C3649">
        <v>7.17</v>
      </c>
      <c r="D3649">
        <v>4.93</v>
      </c>
      <c r="E3649">
        <v>2</v>
      </c>
      <c r="F3649">
        <v>0.28999999999999998</v>
      </c>
    </row>
    <row r="3650" spans="1:6" x14ac:dyDescent="0.35">
      <c r="A3650">
        <v>17</v>
      </c>
      <c r="B3650" t="s">
        <v>11</v>
      </c>
      <c r="C3650">
        <v>7.17</v>
      </c>
      <c r="D3650">
        <v>7.2</v>
      </c>
      <c r="E3650">
        <v>2</v>
      </c>
      <c r="F3650">
        <v>0.93</v>
      </c>
    </row>
    <row r="3651" spans="1:6" x14ac:dyDescent="0.35">
      <c r="A3651">
        <v>15</v>
      </c>
      <c r="B3651" t="s">
        <v>11</v>
      </c>
      <c r="C3651">
        <v>7.17</v>
      </c>
      <c r="D3651">
        <v>7.75</v>
      </c>
      <c r="E3651">
        <v>4</v>
      </c>
      <c r="F3651">
        <v>0.44</v>
      </c>
    </row>
    <row r="3652" spans="1:6" x14ac:dyDescent="0.35">
      <c r="A3652">
        <v>15</v>
      </c>
      <c r="B3652" t="s">
        <v>11</v>
      </c>
      <c r="C3652">
        <v>7.17</v>
      </c>
      <c r="D3652">
        <v>7.82</v>
      </c>
      <c r="E3652">
        <v>3</v>
      </c>
      <c r="F3652">
        <v>0.69</v>
      </c>
    </row>
    <row r="3653" spans="1:6" x14ac:dyDescent="0.35">
      <c r="A3653">
        <v>17</v>
      </c>
      <c r="B3653" t="s">
        <v>10</v>
      </c>
      <c r="C3653">
        <v>7.17</v>
      </c>
      <c r="D3653">
        <v>9.81</v>
      </c>
      <c r="E3653">
        <v>4</v>
      </c>
      <c r="F3653">
        <v>0.64</v>
      </c>
    </row>
    <row r="3654" spans="1:6" x14ac:dyDescent="0.35">
      <c r="A3654">
        <v>18</v>
      </c>
      <c r="B3654" t="s">
        <v>10</v>
      </c>
      <c r="C3654">
        <v>7.18</v>
      </c>
      <c r="D3654">
        <v>5.25</v>
      </c>
      <c r="E3654">
        <v>5</v>
      </c>
      <c r="F3654">
        <v>0.14000000000000001</v>
      </c>
    </row>
    <row r="3655" spans="1:6" x14ac:dyDescent="0.35">
      <c r="A3655">
        <v>18</v>
      </c>
      <c r="B3655" t="s">
        <v>10</v>
      </c>
      <c r="C3655">
        <v>7.18</v>
      </c>
      <c r="D3655">
        <v>5.62</v>
      </c>
      <c r="E3655">
        <v>4</v>
      </c>
      <c r="F3655">
        <v>0.32</v>
      </c>
    </row>
    <row r="3656" spans="1:6" x14ac:dyDescent="0.35">
      <c r="A3656">
        <v>18</v>
      </c>
      <c r="B3656" t="s">
        <v>11</v>
      </c>
      <c r="C3656">
        <v>7.18</v>
      </c>
      <c r="D3656">
        <v>7.37</v>
      </c>
      <c r="E3656">
        <v>5</v>
      </c>
      <c r="F3656">
        <v>0.89</v>
      </c>
    </row>
    <row r="3657" spans="1:6" x14ac:dyDescent="0.35">
      <c r="A3657">
        <v>14</v>
      </c>
      <c r="B3657" t="s">
        <v>11</v>
      </c>
      <c r="C3657">
        <v>7.18</v>
      </c>
      <c r="D3657">
        <v>7.38</v>
      </c>
      <c r="E3657">
        <v>2</v>
      </c>
      <c r="F3657">
        <v>0.18</v>
      </c>
    </row>
    <row r="3658" spans="1:6" x14ac:dyDescent="0.35">
      <c r="A3658">
        <v>15</v>
      </c>
      <c r="B3658" t="s">
        <v>11</v>
      </c>
      <c r="C3658">
        <v>7.18</v>
      </c>
      <c r="D3658">
        <v>9.2799999999999994</v>
      </c>
      <c r="E3658">
        <v>2</v>
      </c>
      <c r="F3658">
        <v>0.93</v>
      </c>
    </row>
    <row r="3659" spans="1:6" x14ac:dyDescent="0.35">
      <c r="A3659">
        <v>13</v>
      </c>
      <c r="B3659" t="s">
        <v>11</v>
      </c>
      <c r="C3659">
        <v>7.19</v>
      </c>
      <c r="D3659">
        <v>4.22</v>
      </c>
      <c r="E3659">
        <v>2</v>
      </c>
      <c r="F3659">
        <v>0.77</v>
      </c>
    </row>
    <row r="3660" spans="1:6" x14ac:dyDescent="0.35">
      <c r="A3660">
        <v>17</v>
      </c>
      <c r="B3660" t="s">
        <v>10</v>
      </c>
      <c r="C3660">
        <v>7.19</v>
      </c>
      <c r="D3660">
        <v>4.59</v>
      </c>
      <c r="E3660">
        <v>5</v>
      </c>
      <c r="F3660">
        <v>0.73</v>
      </c>
    </row>
    <row r="3661" spans="1:6" x14ac:dyDescent="0.35">
      <c r="A3661">
        <v>15</v>
      </c>
      <c r="B3661" t="s">
        <v>10</v>
      </c>
      <c r="C3661">
        <v>7.19</v>
      </c>
      <c r="D3661">
        <v>4.8499999999999996</v>
      </c>
      <c r="E3661">
        <v>3</v>
      </c>
      <c r="F3661">
        <v>0.89</v>
      </c>
    </row>
    <row r="3662" spans="1:6" x14ac:dyDescent="0.35">
      <c r="A3662">
        <v>13</v>
      </c>
      <c r="B3662" t="s">
        <v>10</v>
      </c>
      <c r="C3662">
        <v>7.19</v>
      </c>
      <c r="D3662">
        <v>5.25</v>
      </c>
      <c r="E3662">
        <v>3</v>
      </c>
      <c r="F3662">
        <v>0.08</v>
      </c>
    </row>
    <row r="3663" spans="1:6" x14ac:dyDescent="0.35">
      <c r="A3663">
        <v>16</v>
      </c>
      <c r="B3663" t="s">
        <v>10</v>
      </c>
      <c r="C3663">
        <v>7.19</v>
      </c>
      <c r="D3663">
        <v>6.38</v>
      </c>
      <c r="E3663">
        <v>1</v>
      </c>
      <c r="F3663">
        <v>0.04</v>
      </c>
    </row>
    <row r="3664" spans="1:6" x14ac:dyDescent="0.35">
      <c r="A3664">
        <v>14</v>
      </c>
      <c r="B3664" t="s">
        <v>10</v>
      </c>
      <c r="C3664">
        <v>7.19</v>
      </c>
      <c r="D3664">
        <v>7.33</v>
      </c>
      <c r="E3664">
        <v>4</v>
      </c>
      <c r="F3664">
        <v>0.59</v>
      </c>
    </row>
    <row r="3665" spans="1:6" x14ac:dyDescent="0.35">
      <c r="A3665">
        <v>15</v>
      </c>
      <c r="B3665" t="s">
        <v>10</v>
      </c>
      <c r="C3665">
        <v>7.19</v>
      </c>
      <c r="D3665">
        <v>8.9</v>
      </c>
      <c r="E3665">
        <v>5</v>
      </c>
      <c r="F3665">
        <v>0.63</v>
      </c>
    </row>
    <row r="3666" spans="1:6" x14ac:dyDescent="0.35">
      <c r="A3666">
        <v>16</v>
      </c>
      <c r="B3666" t="s">
        <v>11</v>
      </c>
      <c r="C3666">
        <v>7.2</v>
      </c>
      <c r="D3666">
        <v>4.0599999999999996</v>
      </c>
      <c r="E3666">
        <v>3</v>
      </c>
      <c r="F3666">
        <v>0.16</v>
      </c>
    </row>
    <row r="3667" spans="1:6" x14ac:dyDescent="0.35">
      <c r="A3667">
        <v>17</v>
      </c>
      <c r="B3667" t="s">
        <v>11</v>
      </c>
      <c r="C3667">
        <v>7.2</v>
      </c>
      <c r="D3667">
        <v>5.52</v>
      </c>
      <c r="E3667">
        <v>4</v>
      </c>
      <c r="F3667">
        <v>0.31</v>
      </c>
    </row>
    <row r="3668" spans="1:6" x14ac:dyDescent="0.35">
      <c r="A3668">
        <v>18</v>
      </c>
      <c r="B3668" t="s">
        <v>10</v>
      </c>
      <c r="C3668">
        <v>7.2</v>
      </c>
      <c r="D3668">
        <v>5.66</v>
      </c>
      <c r="E3668">
        <v>4</v>
      </c>
      <c r="F3668">
        <v>0.17</v>
      </c>
    </row>
    <row r="3669" spans="1:6" x14ac:dyDescent="0.35">
      <c r="A3669">
        <v>16</v>
      </c>
      <c r="B3669" t="s">
        <v>10</v>
      </c>
      <c r="C3669">
        <v>7.2</v>
      </c>
      <c r="D3669">
        <v>6.4</v>
      </c>
      <c r="E3669">
        <v>2</v>
      </c>
      <c r="F3669">
        <v>0.02</v>
      </c>
    </row>
    <row r="3670" spans="1:6" x14ac:dyDescent="0.35">
      <c r="A3670">
        <v>13</v>
      </c>
      <c r="B3670" t="s">
        <v>10</v>
      </c>
      <c r="C3670">
        <v>7.2</v>
      </c>
      <c r="D3670">
        <v>7.87</v>
      </c>
      <c r="E3670">
        <v>2</v>
      </c>
      <c r="F3670">
        <v>0.52</v>
      </c>
    </row>
    <row r="3671" spans="1:6" x14ac:dyDescent="0.35">
      <c r="A3671">
        <v>17</v>
      </c>
      <c r="B3671" t="s">
        <v>10</v>
      </c>
      <c r="C3671">
        <v>7.2</v>
      </c>
      <c r="D3671">
        <v>8.02</v>
      </c>
      <c r="E3671">
        <v>4</v>
      </c>
      <c r="F3671">
        <v>0.24</v>
      </c>
    </row>
    <row r="3672" spans="1:6" x14ac:dyDescent="0.35">
      <c r="A3672">
        <v>17</v>
      </c>
      <c r="B3672" t="s">
        <v>10</v>
      </c>
      <c r="C3672">
        <v>7.2</v>
      </c>
      <c r="D3672">
        <v>8.14</v>
      </c>
      <c r="E3672">
        <v>3</v>
      </c>
      <c r="F3672">
        <v>0.56000000000000005</v>
      </c>
    </row>
    <row r="3673" spans="1:6" x14ac:dyDescent="0.35">
      <c r="A3673">
        <v>15</v>
      </c>
      <c r="B3673" t="s">
        <v>10</v>
      </c>
      <c r="C3673">
        <v>7.2</v>
      </c>
      <c r="D3673">
        <v>8.2799999999999994</v>
      </c>
      <c r="E3673">
        <v>3</v>
      </c>
      <c r="F3673">
        <v>0.61</v>
      </c>
    </row>
    <row r="3674" spans="1:6" x14ac:dyDescent="0.35">
      <c r="A3674">
        <v>13</v>
      </c>
      <c r="B3674" t="s">
        <v>11</v>
      </c>
      <c r="C3674">
        <v>7.2</v>
      </c>
      <c r="D3674">
        <v>8.48</v>
      </c>
      <c r="E3674">
        <v>1</v>
      </c>
      <c r="F3674">
        <v>0.13</v>
      </c>
    </row>
    <row r="3675" spans="1:6" x14ac:dyDescent="0.35">
      <c r="A3675">
        <v>14</v>
      </c>
      <c r="B3675" t="s">
        <v>10</v>
      </c>
      <c r="C3675">
        <v>7.2</v>
      </c>
      <c r="D3675">
        <v>8.86</v>
      </c>
      <c r="E3675">
        <v>1</v>
      </c>
      <c r="F3675">
        <v>0.03</v>
      </c>
    </row>
    <row r="3676" spans="1:6" x14ac:dyDescent="0.35">
      <c r="A3676">
        <v>13</v>
      </c>
      <c r="B3676" t="s">
        <v>11</v>
      </c>
      <c r="C3676">
        <v>7.21</v>
      </c>
      <c r="D3676">
        <v>4.53</v>
      </c>
      <c r="E3676">
        <v>5</v>
      </c>
      <c r="F3676">
        <v>7.0000000000000007E-2</v>
      </c>
    </row>
    <row r="3677" spans="1:6" x14ac:dyDescent="0.35">
      <c r="A3677">
        <v>14</v>
      </c>
      <c r="B3677" t="s">
        <v>11</v>
      </c>
      <c r="C3677">
        <v>7.21</v>
      </c>
      <c r="D3677">
        <v>5.75</v>
      </c>
      <c r="E3677">
        <v>4</v>
      </c>
      <c r="F3677">
        <v>0.19</v>
      </c>
    </row>
    <row r="3678" spans="1:6" x14ac:dyDescent="0.35">
      <c r="A3678">
        <v>13</v>
      </c>
      <c r="B3678" t="s">
        <v>11</v>
      </c>
      <c r="C3678">
        <v>7.21</v>
      </c>
      <c r="D3678">
        <v>6.96</v>
      </c>
      <c r="E3678">
        <v>3</v>
      </c>
      <c r="F3678">
        <v>0.21</v>
      </c>
    </row>
    <row r="3679" spans="1:6" x14ac:dyDescent="0.35">
      <c r="A3679">
        <v>17</v>
      </c>
      <c r="B3679" t="s">
        <v>10</v>
      </c>
      <c r="C3679">
        <v>7.21</v>
      </c>
      <c r="D3679">
        <v>7.22</v>
      </c>
      <c r="E3679">
        <v>2</v>
      </c>
      <c r="F3679">
        <v>0.68</v>
      </c>
    </row>
    <row r="3680" spans="1:6" x14ac:dyDescent="0.35">
      <c r="A3680">
        <v>13</v>
      </c>
      <c r="B3680" t="s">
        <v>11</v>
      </c>
      <c r="C3680">
        <v>7.21</v>
      </c>
      <c r="D3680">
        <v>7.58</v>
      </c>
      <c r="E3680">
        <v>2</v>
      </c>
      <c r="F3680">
        <v>0.01</v>
      </c>
    </row>
    <row r="3681" spans="1:6" x14ac:dyDescent="0.35">
      <c r="A3681">
        <v>16</v>
      </c>
      <c r="B3681" t="s">
        <v>10</v>
      </c>
      <c r="C3681">
        <v>7.21</v>
      </c>
      <c r="D3681">
        <v>8.67</v>
      </c>
      <c r="E3681">
        <v>5</v>
      </c>
      <c r="F3681">
        <v>0.21</v>
      </c>
    </row>
    <row r="3682" spans="1:6" x14ac:dyDescent="0.35">
      <c r="A3682">
        <v>15</v>
      </c>
      <c r="B3682" t="s">
        <v>11</v>
      </c>
      <c r="C3682">
        <v>7.22</v>
      </c>
      <c r="D3682">
        <v>6.68</v>
      </c>
      <c r="E3682">
        <v>3</v>
      </c>
      <c r="F3682">
        <v>0.9</v>
      </c>
    </row>
    <row r="3683" spans="1:6" x14ac:dyDescent="0.35">
      <c r="A3683">
        <v>14</v>
      </c>
      <c r="B3683" t="s">
        <v>10</v>
      </c>
      <c r="C3683">
        <v>7.22</v>
      </c>
      <c r="D3683">
        <v>7.6</v>
      </c>
      <c r="E3683">
        <v>5</v>
      </c>
      <c r="F3683">
        <v>0.05</v>
      </c>
    </row>
    <row r="3684" spans="1:6" x14ac:dyDescent="0.35">
      <c r="A3684">
        <v>18</v>
      </c>
      <c r="B3684" t="s">
        <v>11</v>
      </c>
      <c r="C3684">
        <v>7.22</v>
      </c>
      <c r="D3684">
        <v>8.1300000000000008</v>
      </c>
      <c r="E3684">
        <v>2</v>
      </c>
      <c r="F3684">
        <v>0.52</v>
      </c>
    </row>
    <row r="3685" spans="1:6" x14ac:dyDescent="0.35">
      <c r="A3685">
        <v>14</v>
      </c>
      <c r="B3685" t="s">
        <v>10</v>
      </c>
      <c r="C3685">
        <v>7.22</v>
      </c>
      <c r="D3685">
        <v>8.7799999999999994</v>
      </c>
      <c r="E3685">
        <v>3</v>
      </c>
      <c r="F3685">
        <v>0.14000000000000001</v>
      </c>
    </row>
    <row r="3686" spans="1:6" x14ac:dyDescent="0.35">
      <c r="A3686">
        <v>18</v>
      </c>
      <c r="B3686" t="s">
        <v>10</v>
      </c>
      <c r="C3686">
        <v>7.23</v>
      </c>
      <c r="D3686">
        <v>4.2699999999999996</v>
      </c>
      <c r="E3686">
        <v>1</v>
      </c>
      <c r="F3686">
        <v>0.17</v>
      </c>
    </row>
    <row r="3687" spans="1:6" x14ac:dyDescent="0.35">
      <c r="A3687">
        <v>17</v>
      </c>
      <c r="B3687" t="s">
        <v>10</v>
      </c>
      <c r="C3687">
        <v>7.23</v>
      </c>
      <c r="D3687">
        <v>4.4000000000000004</v>
      </c>
      <c r="E3687">
        <v>4</v>
      </c>
      <c r="F3687">
        <v>0.88</v>
      </c>
    </row>
    <row r="3688" spans="1:6" x14ac:dyDescent="0.35">
      <c r="A3688">
        <v>15</v>
      </c>
      <c r="B3688" t="s">
        <v>10</v>
      </c>
      <c r="C3688">
        <v>7.23</v>
      </c>
      <c r="D3688">
        <v>4.5999999999999996</v>
      </c>
      <c r="E3688">
        <v>3</v>
      </c>
      <c r="F3688">
        <v>0.92</v>
      </c>
    </row>
    <row r="3689" spans="1:6" x14ac:dyDescent="0.35">
      <c r="A3689">
        <v>14</v>
      </c>
      <c r="B3689" t="s">
        <v>11</v>
      </c>
      <c r="C3689">
        <v>7.23</v>
      </c>
      <c r="D3689">
        <v>4.9400000000000004</v>
      </c>
      <c r="E3689">
        <v>4</v>
      </c>
      <c r="F3689">
        <v>1</v>
      </c>
    </row>
    <row r="3690" spans="1:6" x14ac:dyDescent="0.35">
      <c r="A3690">
        <v>18</v>
      </c>
      <c r="B3690" t="s">
        <v>10</v>
      </c>
      <c r="C3690">
        <v>7.24</v>
      </c>
      <c r="D3690">
        <v>5.73</v>
      </c>
      <c r="E3690">
        <v>1</v>
      </c>
      <c r="F3690">
        <v>0.67</v>
      </c>
    </row>
    <row r="3691" spans="1:6" x14ac:dyDescent="0.35">
      <c r="A3691">
        <v>16</v>
      </c>
      <c r="B3691" t="s">
        <v>10</v>
      </c>
      <c r="C3691">
        <v>7.24</v>
      </c>
      <c r="D3691">
        <v>6.58</v>
      </c>
      <c r="E3691">
        <v>1</v>
      </c>
      <c r="F3691">
        <v>0.61</v>
      </c>
    </row>
    <row r="3692" spans="1:6" x14ac:dyDescent="0.35">
      <c r="A3692">
        <v>15</v>
      </c>
      <c r="B3692" t="s">
        <v>11</v>
      </c>
      <c r="C3692">
        <v>7.24</v>
      </c>
      <c r="D3692">
        <v>6.77</v>
      </c>
      <c r="E3692">
        <v>4</v>
      </c>
      <c r="F3692">
        <v>0.88</v>
      </c>
    </row>
    <row r="3693" spans="1:6" x14ac:dyDescent="0.35">
      <c r="A3693">
        <v>16</v>
      </c>
      <c r="B3693" t="s">
        <v>11</v>
      </c>
      <c r="C3693">
        <v>7.24</v>
      </c>
      <c r="D3693">
        <v>8.3000000000000007</v>
      </c>
      <c r="E3693">
        <v>1</v>
      </c>
      <c r="F3693">
        <v>0.1</v>
      </c>
    </row>
    <row r="3694" spans="1:6" x14ac:dyDescent="0.35">
      <c r="A3694">
        <v>17</v>
      </c>
      <c r="B3694" t="s">
        <v>10</v>
      </c>
      <c r="C3694">
        <v>7.25</v>
      </c>
      <c r="D3694">
        <v>4.3899999999999997</v>
      </c>
      <c r="E3694">
        <v>3</v>
      </c>
      <c r="F3694">
        <v>0.24</v>
      </c>
    </row>
    <row r="3695" spans="1:6" x14ac:dyDescent="0.35">
      <c r="A3695">
        <v>13</v>
      </c>
      <c r="B3695" t="s">
        <v>10</v>
      </c>
      <c r="C3695">
        <v>7.25</v>
      </c>
      <c r="D3695">
        <v>5.38</v>
      </c>
      <c r="E3695">
        <v>3</v>
      </c>
      <c r="F3695">
        <v>0.7</v>
      </c>
    </row>
    <row r="3696" spans="1:6" x14ac:dyDescent="0.35">
      <c r="A3696">
        <v>18</v>
      </c>
      <c r="B3696" t="s">
        <v>11</v>
      </c>
      <c r="C3696">
        <v>7.25</v>
      </c>
      <c r="D3696">
        <v>5.99</v>
      </c>
      <c r="E3696">
        <v>3</v>
      </c>
      <c r="F3696">
        <v>0.34</v>
      </c>
    </row>
    <row r="3697" spans="1:6" x14ac:dyDescent="0.35">
      <c r="A3697">
        <v>14</v>
      </c>
      <c r="B3697" t="s">
        <v>10</v>
      </c>
      <c r="C3697">
        <v>7.25</v>
      </c>
      <c r="D3697">
        <v>6.1</v>
      </c>
      <c r="E3697">
        <v>5</v>
      </c>
      <c r="F3697">
        <v>0.33</v>
      </c>
    </row>
    <row r="3698" spans="1:6" x14ac:dyDescent="0.35">
      <c r="A3698">
        <v>18</v>
      </c>
      <c r="B3698" t="s">
        <v>11</v>
      </c>
      <c r="C3698">
        <v>7.25</v>
      </c>
      <c r="D3698">
        <v>7.02</v>
      </c>
      <c r="E3698">
        <v>2</v>
      </c>
      <c r="F3698">
        <v>0.01</v>
      </c>
    </row>
    <row r="3699" spans="1:6" x14ac:dyDescent="0.35">
      <c r="A3699">
        <v>13</v>
      </c>
      <c r="B3699" t="s">
        <v>10</v>
      </c>
      <c r="C3699">
        <v>7.25</v>
      </c>
      <c r="D3699">
        <v>9.17</v>
      </c>
      <c r="E3699">
        <v>5</v>
      </c>
      <c r="F3699">
        <v>0.34</v>
      </c>
    </row>
    <row r="3700" spans="1:6" x14ac:dyDescent="0.35">
      <c r="A3700">
        <v>15</v>
      </c>
      <c r="B3700" t="s">
        <v>10</v>
      </c>
      <c r="C3700">
        <v>7.25</v>
      </c>
      <c r="D3700">
        <v>9.6999999999999993</v>
      </c>
      <c r="E3700">
        <v>5</v>
      </c>
      <c r="F3700">
        <v>0.17</v>
      </c>
    </row>
    <row r="3701" spans="1:6" x14ac:dyDescent="0.35">
      <c r="A3701">
        <v>13</v>
      </c>
      <c r="B3701" t="s">
        <v>10</v>
      </c>
      <c r="C3701">
        <v>7.25</v>
      </c>
      <c r="D3701">
        <v>9.98</v>
      </c>
      <c r="E3701">
        <v>3</v>
      </c>
      <c r="F3701">
        <v>0.96</v>
      </c>
    </row>
    <row r="3702" spans="1:6" x14ac:dyDescent="0.35">
      <c r="A3702">
        <v>13</v>
      </c>
      <c r="B3702" t="s">
        <v>10</v>
      </c>
      <c r="C3702">
        <v>7.26</v>
      </c>
      <c r="D3702">
        <v>6.66</v>
      </c>
      <c r="E3702">
        <v>5</v>
      </c>
      <c r="F3702">
        <v>0.28999999999999998</v>
      </c>
    </row>
    <row r="3703" spans="1:6" x14ac:dyDescent="0.35">
      <c r="A3703">
        <v>15</v>
      </c>
      <c r="B3703" t="s">
        <v>11</v>
      </c>
      <c r="C3703">
        <v>7.27</v>
      </c>
      <c r="D3703">
        <v>7.66</v>
      </c>
      <c r="E3703">
        <v>4</v>
      </c>
      <c r="F3703">
        <v>0.75</v>
      </c>
    </row>
    <row r="3704" spans="1:6" x14ac:dyDescent="0.35">
      <c r="A3704">
        <v>16</v>
      </c>
      <c r="B3704" t="s">
        <v>10</v>
      </c>
      <c r="C3704">
        <v>7.27</v>
      </c>
      <c r="D3704">
        <v>9.4600000000000009</v>
      </c>
      <c r="E3704">
        <v>5</v>
      </c>
      <c r="F3704">
        <v>0.79</v>
      </c>
    </row>
    <row r="3705" spans="1:6" x14ac:dyDescent="0.35">
      <c r="A3705">
        <v>15</v>
      </c>
      <c r="B3705" t="s">
        <v>10</v>
      </c>
      <c r="C3705">
        <v>7.27</v>
      </c>
      <c r="D3705">
        <v>9.5500000000000007</v>
      </c>
      <c r="E3705">
        <v>4</v>
      </c>
      <c r="F3705">
        <v>0.75</v>
      </c>
    </row>
    <row r="3706" spans="1:6" x14ac:dyDescent="0.35">
      <c r="A3706">
        <v>15</v>
      </c>
      <c r="B3706" t="s">
        <v>10</v>
      </c>
      <c r="C3706">
        <v>7.27</v>
      </c>
      <c r="D3706">
        <v>9.8800000000000008</v>
      </c>
      <c r="E3706">
        <v>5</v>
      </c>
      <c r="F3706">
        <v>0.06</v>
      </c>
    </row>
    <row r="3707" spans="1:6" x14ac:dyDescent="0.35">
      <c r="A3707">
        <v>15</v>
      </c>
      <c r="B3707" t="s">
        <v>11</v>
      </c>
      <c r="C3707">
        <v>7.28</v>
      </c>
      <c r="D3707">
        <v>5.1100000000000003</v>
      </c>
      <c r="E3707">
        <v>1</v>
      </c>
      <c r="F3707">
        <v>0.78</v>
      </c>
    </row>
    <row r="3708" spans="1:6" x14ac:dyDescent="0.35">
      <c r="A3708">
        <v>14</v>
      </c>
      <c r="B3708" t="s">
        <v>10</v>
      </c>
      <c r="C3708">
        <v>7.28</v>
      </c>
      <c r="D3708">
        <v>6.02</v>
      </c>
      <c r="E3708">
        <v>5</v>
      </c>
      <c r="F3708">
        <v>0.36</v>
      </c>
    </row>
    <row r="3709" spans="1:6" x14ac:dyDescent="0.35">
      <c r="A3709">
        <v>16</v>
      </c>
      <c r="B3709" t="s">
        <v>10</v>
      </c>
      <c r="C3709">
        <v>7.28</v>
      </c>
      <c r="D3709">
        <v>6.58</v>
      </c>
      <c r="E3709">
        <v>2</v>
      </c>
      <c r="F3709">
        <v>0</v>
      </c>
    </row>
    <row r="3710" spans="1:6" x14ac:dyDescent="0.35">
      <c r="A3710">
        <v>15</v>
      </c>
      <c r="B3710" t="s">
        <v>10</v>
      </c>
      <c r="C3710">
        <v>7.28</v>
      </c>
      <c r="D3710">
        <v>8.8699999999999992</v>
      </c>
      <c r="E3710">
        <v>4</v>
      </c>
      <c r="F3710">
        <v>0</v>
      </c>
    </row>
    <row r="3711" spans="1:6" x14ac:dyDescent="0.35">
      <c r="A3711">
        <v>13</v>
      </c>
      <c r="B3711" t="s">
        <v>11</v>
      </c>
      <c r="C3711">
        <v>7.29</v>
      </c>
      <c r="D3711">
        <v>4.2</v>
      </c>
      <c r="E3711">
        <v>3</v>
      </c>
      <c r="F3711">
        <v>0.02</v>
      </c>
    </row>
    <row r="3712" spans="1:6" x14ac:dyDescent="0.35">
      <c r="A3712">
        <v>15</v>
      </c>
      <c r="B3712" t="s">
        <v>10</v>
      </c>
      <c r="C3712">
        <v>7.29</v>
      </c>
      <c r="D3712">
        <v>6.97</v>
      </c>
      <c r="E3712">
        <v>4</v>
      </c>
      <c r="F3712">
        <v>0.22</v>
      </c>
    </row>
    <row r="3713" spans="1:6" x14ac:dyDescent="0.35">
      <c r="A3713">
        <v>16</v>
      </c>
      <c r="B3713" t="s">
        <v>10</v>
      </c>
      <c r="C3713">
        <v>7.29</v>
      </c>
      <c r="D3713">
        <v>7.44</v>
      </c>
      <c r="E3713">
        <v>1</v>
      </c>
      <c r="F3713">
        <v>0.63</v>
      </c>
    </row>
    <row r="3714" spans="1:6" x14ac:dyDescent="0.35">
      <c r="A3714">
        <v>15</v>
      </c>
      <c r="B3714" t="s">
        <v>11</v>
      </c>
      <c r="C3714">
        <v>7.29</v>
      </c>
      <c r="D3714">
        <v>9.0299999999999994</v>
      </c>
      <c r="E3714">
        <v>5</v>
      </c>
      <c r="F3714">
        <v>0.46</v>
      </c>
    </row>
    <row r="3715" spans="1:6" x14ac:dyDescent="0.35">
      <c r="A3715">
        <v>14</v>
      </c>
      <c r="B3715" t="s">
        <v>11</v>
      </c>
      <c r="C3715">
        <v>7.29</v>
      </c>
      <c r="D3715">
        <v>9.16</v>
      </c>
      <c r="E3715">
        <v>2</v>
      </c>
      <c r="F3715">
        <v>0.6</v>
      </c>
    </row>
    <row r="3716" spans="1:6" x14ac:dyDescent="0.35">
      <c r="A3716">
        <v>14</v>
      </c>
      <c r="B3716" t="s">
        <v>11</v>
      </c>
      <c r="C3716">
        <v>7.3</v>
      </c>
      <c r="D3716">
        <v>4.6900000000000004</v>
      </c>
      <c r="E3716">
        <v>4</v>
      </c>
      <c r="F3716">
        <v>0.73</v>
      </c>
    </row>
    <row r="3717" spans="1:6" x14ac:dyDescent="0.35">
      <c r="A3717">
        <v>17</v>
      </c>
      <c r="B3717" t="s">
        <v>10</v>
      </c>
      <c r="C3717">
        <v>7.3</v>
      </c>
      <c r="D3717">
        <v>4.96</v>
      </c>
      <c r="E3717">
        <v>2</v>
      </c>
      <c r="F3717">
        <v>0.92</v>
      </c>
    </row>
    <row r="3718" spans="1:6" x14ac:dyDescent="0.35">
      <c r="A3718">
        <v>17</v>
      </c>
      <c r="B3718" t="s">
        <v>10</v>
      </c>
      <c r="C3718">
        <v>7.3</v>
      </c>
      <c r="D3718">
        <v>5.44</v>
      </c>
      <c r="E3718">
        <v>2</v>
      </c>
      <c r="F3718">
        <v>0.71</v>
      </c>
    </row>
    <row r="3719" spans="1:6" x14ac:dyDescent="0.35">
      <c r="A3719">
        <v>18</v>
      </c>
      <c r="B3719" t="s">
        <v>11</v>
      </c>
      <c r="C3719">
        <v>7.3</v>
      </c>
      <c r="D3719">
        <v>7.29</v>
      </c>
      <c r="E3719">
        <v>3</v>
      </c>
      <c r="F3719">
        <v>0.48</v>
      </c>
    </row>
    <row r="3720" spans="1:6" x14ac:dyDescent="0.35">
      <c r="A3720">
        <v>15</v>
      </c>
      <c r="B3720" t="s">
        <v>10</v>
      </c>
      <c r="C3720">
        <v>7.3</v>
      </c>
      <c r="D3720">
        <v>7.42</v>
      </c>
      <c r="E3720">
        <v>1</v>
      </c>
      <c r="F3720">
        <v>0.99</v>
      </c>
    </row>
    <row r="3721" spans="1:6" x14ac:dyDescent="0.35">
      <c r="A3721">
        <v>18</v>
      </c>
      <c r="B3721" t="s">
        <v>10</v>
      </c>
      <c r="C3721">
        <v>7.31</v>
      </c>
      <c r="D3721">
        <v>6.26</v>
      </c>
      <c r="E3721">
        <v>2</v>
      </c>
      <c r="F3721">
        <v>0.4</v>
      </c>
    </row>
    <row r="3722" spans="1:6" x14ac:dyDescent="0.35">
      <c r="A3722">
        <v>16</v>
      </c>
      <c r="B3722" t="s">
        <v>11</v>
      </c>
      <c r="C3722">
        <v>7.31</v>
      </c>
      <c r="D3722">
        <v>6.54</v>
      </c>
      <c r="E3722">
        <v>2</v>
      </c>
      <c r="F3722">
        <v>0.34</v>
      </c>
    </row>
    <row r="3723" spans="1:6" x14ac:dyDescent="0.35">
      <c r="A3723">
        <v>16</v>
      </c>
      <c r="B3723" t="s">
        <v>10</v>
      </c>
      <c r="C3723">
        <v>7.31</v>
      </c>
      <c r="D3723">
        <v>7.35</v>
      </c>
      <c r="E3723">
        <v>4</v>
      </c>
      <c r="F3723">
        <v>0.61</v>
      </c>
    </row>
    <row r="3724" spans="1:6" x14ac:dyDescent="0.35">
      <c r="A3724">
        <v>16</v>
      </c>
      <c r="B3724" t="s">
        <v>10</v>
      </c>
      <c r="C3724">
        <v>7.32</v>
      </c>
      <c r="D3724">
        <v>4.96</v>
      </c>
      <c r="E3724">
        <v>2</v>
      </c>
      <c r="F3724">
        <v>0.49</v>
      </c>
    </row>
    <row r="3725" spans="1:6" x14ac:dyDescent="0.35">
      <c r="A3725">
        <v>14</v>
      </c>
      <c r="B3725" t="s">
        <v>10</v>
      </c>
      <c r="C3725">
        <v>7.32</v>
      </c>
      <c r="D3725">
        <v>6.63</v>
      </c>
      <c r="E3725">
        <v>5</v>
      </c>
      <c r="F3725">
        <v>0.19</v>
      </c>
    </row>
    <row r="3726" spans="1:6" x14ac:dyDescent="0.35">
      <c r="A3726">
        <v>17</v>
      </c>
      <c r="B3726" t="s">
        <v>11</v>
      </c>
      <c r="C3726">
        <v>7.32</v>
      </c>
      <c r="D3726">
        <v>6.79</v>
      </c>
      <c r="E3726">
        <v>2</v>
      </c>
      <c r="F3726">
        <v>0.99</v>
      </c>
    </row>
    <row r="3727" spans="1:6" x14ac:dyDescent="0.35">
      <c r="A3727">
        <v>14</v>
      </c>
      <c r="B3727" t="s">
        <v>11</v>
      </c>
      <c r="C3727">
        <v>7.32</v>
      </c>
      <c r="D3727">
        <v>7.26</v>
      </c>
      <c r="E3727">
        <v>4</v>
      </c>
      <c r="F3727">
        <v>0.57999999999999996</v>
      </c>
    </row>
    <row r="3728" spans="1:6" x14ac:dyDescent="0.35">
      <c r="A3728">
        <v>14</v>
      </c>
      <c r="B3728" t="s">
        <v>11</v>
      </c>
      <c r="C3728">
        <v>7.32</v>
      </c>
      <c r="D3728">
        <v>7.45</v>
      </c>
      <c r="E3728">
        <v>2</v>
      </c>
      <c r="F3728">
        <v>0.32</v>
      </c>
    </row>
    <row r="3729" spans="1:6" x14ac:dyDescent="0.35">
      <c r="A3729">
        <v>18</v>
      </c>
      <c r="B3729" t="s">
        <v>11</v>
      </c>
      <c r="C3729">
        <v>7.32</v>
      </c>
      <c r="D3729">
        <v>8.6199999999999992</v>
      </c>
      <c r="E3729">
        <v>4</v>
      </c>
      <c r="F3729">
        <v>0.21</v>
      </c>
    </row>
    <row r="3730" spans="1:6" x14ac:dyDescent="0.35">
      <c r="A3730">
        <v>18</v>
      </c>
      <c r="B3730" t="s">
        <v>11</v>
      </c>
      <c r="C3730">
        <v>7.32</v>
      </c>
      <c r="D3730">
        <v>8.8000000000000007</v>
      </c>
      <c r="E3730">
        <v>5</v>
      </c>
      <c r="F3730">
        <v>0.97</v>
      </c>
    </row>
    <row r="3731" spans="1:6" x14ac:dyDescent="0.35">
      <c r="A3731">
        <v>14</v>
      </c>
      <c r="B3731" t="s">
        <v>11</v>
      </c>
      <c r="C3731">
        <v>7.32</v>
      </c>
      <c r="D3731">
        <v>9.2200000000000006</v>
      </c>
      <c r="E3731">
        <v>2</v>
      </c>
      <c r="F3731">
        <v>0.87</v>
      </c>
    </row>
    <row r="3732" spans="1:6" x14ac:dyDescent="0.35">
      <c r="A3732">
        <v>15</v>
      </c>
      <c r="B3732" t="s">
        <v>10</v>
      </c>
      <c r="C3732">
        <v>7.32</v>
      </c>
      <c r="D3732">
        <v>9.61</v>
      </c>
      <c r="E3732">
        <v>1</v>
      </c>
      <c r="F3732">
        <v>0.05</v>
      </c>
    </row>
    <row r="3733" spans="1:6" x14ac:dyDescent="0.35">
      <c r="A3733">
        <v>17</v>
      </c>
      <c r="B3733" t="s">
        <v>11</v>
      </c>
      <c r="C3733">
        <v>7.33</v>
      </c>
      <c r="D3733">
        <v>4.1900000000000004</v>
      </c>
      <c r="E3733">
        <v>5</v>
      </c>
      <c r="F3733">
        <v>7.0000000000000007E-2</v>
      </c>
    </row>
    <row r="3734" spans="1:6" x14ac:dyDescent="0.35">
      <c r="A3734">
        <v>13</v>
      </c>
      <c r="B3734" t="s">
        <v>11</v>
      </c>
      <c r="C3734">
        <v>7.33</v>
      </c>
      <c r="D3734">
        <v>8.2100000000000009</v>
      </c>
      <c r="E3734">
        <v>5</v>
      </c>
      <c r="F3734">
        <v>0.35</v>
      </c>
    </row>
    <row r="3735" spans="1:6" x14ac:dyDescent="0.35">
      <c r="A3735">
        <v>13</v>
      </c>
      <c r="B3735" t="s">
        <v>11</v>
      </c>
      <c r="C3735">
        <v>7.33</v>
      </c>
      <c r="D3735">
        <v>8.6199999999999992</v>
      </c>
      <c r="E3735">
        <v>3</v>
      </c>
      <c r="F3735">
        <v>0.42</v>
      </c>
    </row>
    <row r="3736" spans="1:6" x14ac:dyDescent="0.35">
      <c r="A3736">
        <v>17</v>
      </c>
      <c r="B3736" t="s">
        <v>10</v>
      </c>
      <c r="C3736">
        <v>7.33</v>
      </c>
      <c r="D3736">
        <v>9.2100000000000009</v>
      </c>
      <c r="E3736">
        <v>1</v>
      </c>
      <c r="F3736">
        <v>0.85</v>
      </c>
    </row>
    <row r="3737" spans="1:6" x14ac:dyDescent="0.35">
      <c r="A3737">
        <v>16</v>
      </c>
      <c r="B3737" t="s">
        <v>11</v>
      </c>
      <c r="C3737">
        <v>7.33</v>
      </c>
      <c r="D3737">
        <v>9.2799999999999994</v>
      </c>
      <c r="E3737">
        <v>5</v>
      </c>
      <c r="F3737">
        <v>0.12</v>
      </c>
    </row>
    <row r="3738" spans="1:6" x14ac:dyDescent="0.35">
      <c r="A3738">
        <v>13</v>
      </c>
      <c r="B3738" t="s">
        <v>11</v>
      </c>
      <c r="C3738">
        <v>7.34</v>
      </c>
      <c r="D3738">
        <v>4.76</v>
      </c>
      <c r="E3738">
        <v>1</v>
      </c>
      <c r="F3738">
        <v>0.16</v>
      </c>
    </row>
    <row r="3739" spans="1:6" x14ac:dyDescent="0.35">
      <c r="A3739">
        <v>18</v>
      </c>
      <c r="B3739" t="s">
        <v>11</v>
      </c>
      <c r="C3739">
        <v>7.34</v>
      </c>
      <c r="D3739">
        <v>8.36</v>
      </c>
      <c r="E3739">
        <v>5</v>
      </c>
      <c r="F3739">
        <v>0.72</v>
      </c>
    </row>
    <row r="3740" spans="1:6" x14ac:dyDescent="0.35">
      <c r="A3740">
        <v>18</v>
      </c>
      <c r="B3740" t="s">
        <v>10</v>
      </c>
      <c r="C3740">
        <v>7.36</v>
      </c>
      <c r="D3740">
        <v>5.27</v>
      </c>
      <c r="E3740">
        <v>4</v>
      </c>
      <c r="F3740">
        <v>0.91</v>
      </c>
    </row>
    <row r="3741" spans="1:6" x14ac:dyDescent="0.35">
      <c r="A3741">
        <v>17</v>
      </c>
      <c r="B3741" t="s">
        <v>11</v>
      </c>
      <c r="C3741">
        <v>7.36</v>
      </c>
      <c r="D3741">
        <v>6.61</v>
      </c>
      <c r="E3741">
        <v>2</v>
      </c>
      <c r="F3741">
        <v>0.86</v>
      </c>
    </row>
    <row r="3742" spans="1:6" x14ac:dyDescent="0.35">
      <c r="A3742">
        <v>14</v>
      </c>
      <c r="B3742" t="s">
        <v>11</v>
      </c>
      <c r="C3742">
        <v>7.36</v>
      </c>
      <c r="D3742">
        <v>6.62</v>
      </c>
      <c r="E3742">
        <v>3</v>
      </c>
      <c r="F3742">
        <v>0.35</v>
      </c>
    </row>
    <row r="3743" spans="1:6" x14ac:dyDescent="0.35">
      <c r="A3743">
        <v>15</v>
      </c>
      <c r="B3743" t="s">
        <v>10</v>
      </c>
      <c r="C3743">
        <v>7.36</v>
      </c>
      <c r="D3743">
        <v>7.18</v>
      </c>
      <c r="E3743">
        <v>3</v>
      </c>
      <c r="F3743">
        <v>0.98</v>
      </c>
    </row>
    <row r="3744" spans="1:6" x14ac:dyDescent="0.35">
      <c r="A3744">
        <v>15</v>
      </c>
      <c r="B3744" t="s">
        <v>10</v>
      </c>
      <c r="C3744">
        <v>7.36</v>
      </c>
      <c r="D3744">
        <v>7.85</v>
      </c>
      <c r="E3744">
        <v>4</v>
      </c>
      <c r="F3744">
        <v>0.84</v>
      </c>
    </row>
    <row r="3745" spans="1:6" x14ac:dyDescent="0.35">
      <c r="A3745">
        <v>18</v>
      </c>
      <c r="B3745" t="s">
        <v>10</v>
      </c>
      <c r="C3745">
        <v>7.36</v>
      </c>
      <c r="D3745">
        <v>8.01</v>
      </c>
      <c r="E3745">
        <v>1</v>
      </c>
      <c r="F3745">
        <v>1</v>
      </c>
    </row>
    <row r="3746" spans="1:6" x14ac:dyDescent="0.35">
      <c r="A3746">
        <v>15</v>
      </c>
      <c r="B3746" t="s">
        <v>11</v>
      </c>
      <c r="C3746">
        <v>7.36</v>
      </c>
      <c r="D3746">
        <v>8.3000000000000007</v>
      </c>
      <c r="E3746">
        <v>1</v>
      </c>
      <c r="F3746">
        <v>0.96</v>
      </c>
    </row>
    <row r="3747" spans="1:6" x14ac:dyDescent="0.35">
      <c r="A3747">
        <v>17</v>
      </c>
      <c r="B3747" t="s">
        <v>10</v>
      </c>
      <c r="C3747">
        <v>7.36</v>
      </c>
      <c r="D3747">
        <v>8.64</v>
      </c>
      <c r="E3747">
        <v>1</v>
      </c>
      <c r="F3747">
        <v>0.5</v>
      </c>
    </row>
    <row r="3748" spans="1:6" x14ac:dyDescent="0.35">
      <c r="A3748">
        <v>14</v>
      </c>
      <c r="B3748" t="s">
        <v>11</v>
      </c>
      <c r="C3748">
        <v>7.36</v>
      </c>
      <c r="D3748">
        <v>9.5500000000000007</v>
      </c>
      <c r="E3748">
        <v>3</v>
      </c>
      <c r="F3748">
        <v>0.56999999999999995</v>
      </c>
    </row>
    <row r="3749" spans="1:6" x14ac:dyDescent="0.35">
      <c r="A3749">
        <v>18</v>
      </c>
      <c r="B3749" t="s">
        <v>10</v>
      </c>
      <c r="C3749">
        <v>7.37</v>
      </c>
      <c r="D3749">
        <v>7.59</v>
      </c>
      <c r="E3749">
        <v>1</v>
      </c>
      <c r="F3749">
        <v>0.56999999999999995</v>
      </c>
    </row>
    <row r="3750" spans="1:6" x14ac:dyDescent="0.35">
      <c r="A3750">
        <v>15</v>
      </c>
      <c r="B3750" t="s">
        <v>11</v>
      </c>
      <c r="C3750">
        <v>7.37</v>
      </c>
      <c r="D3750">
        <v>7.89</v>
      </c>
      <c r="E3750">
        <v>5</v>
      </c>
      <c r="F3750">
        <v>0.24</v>
      </c>
    </row>
    <row r="3751" spans="1:6" x14ac:dyDescent="0.35">
      <c r="A3751">
        <v>16</v>
      </c>
      <c r="B3751" t="s">
        <v>11</v>
      </c>
      <c r="C3751">
        <v>7.37</v>
      </c>
      <c r="D3751">
        <v>8.4</v>
      </c>
      <c r="E3751">
        <v>4</v>
      </c>
      <c r="F3751">
        <v>0.1</v>
      </c>
    </row>
    <row r="3752" spans="1:6" x14ac:dyDescent="0.35">
      <c r="A3752">
        <v>18</v>
      </c>
      <c r="B3752" t="s">
        <v>10</v>
      </c>
      <c r="C3752">
        <v>7.38</v>
      </c>
      <c r="D3752">
        <v>5.62</v>
      </c>
      <c r="E3752">
        <v>5</v>
      </c>
      <c r="F3752">
        <v>0.35</v>
      </c>
    </row>
    <row r="3753" spans="1:6" x14ac:dyDescent="0.35">
      <c r="A3753">
        <v>18</v>
      </c>
      <c r="B3753" t="s">
        <v>11</v>
      </c>
      <c r="C3753">
        <v>7.38</v>
      </c>
      <c r="D3753">
        <v>9.5</v>
      </c>
      <c r="E3753">
        <v>3</v>
      </c>
      <c r="F3753">
        <v>0.22</v>
      </c>
    </row>
    <row r="3754" spans="1:6" x14ac:dyDescent="0.35">
      <c r="A3754">
        <v>14</v>
      </c>
      <c r="B3754" t="s">
        <v>11</v>
      </c>
      <c r="C3754">
        <v>7.38</v>
      </c>
      <c r="D3754">
        <v>9.7899999999999991</v>
      </c>
      <c r="E3754">
        <v>1</v>
      </c>
      <c r="F3754">
        <v>0.86</v>
      </c>
    </row>
    <row r="3755" spans="1:6" x14ac:dyDescent="0.35">
      <c r="A3755">
        <v>14</v>
      </c>
      <c r="B3755" t="s">
        <v>11</v>
      </c>
      <c r="C3755">
        <v>7.39</v>
      </c>
      <c r="D3755">
        <v>4.3899999999999997</v>
      </c>
      <c r="E3755">
        <v>3</v>
      </c>
      <c r="F3755">
        <v>0.38</v>
      </c>
    </row>
    <row r="3756" spans="1:6" x14ac:dyDescent="0.35">
      <c r="A3756">
        <v>15</v>
      </c>
      <c r="B3756" t="s">
        <v>10</v>
      </c>
      <c r="C3756">
        <v>7.39</v>
      </c>
      <c r="D3756">
        <v>4.99</v>
      </c>
      <c r="E3756">
        <v>5</v>
      </c>
      <c r="F3756">
        <v>0.14000000000000001</v>
      </c>
    </row>
    <row r="3757" spans="1:6" x14ac:dyDescent="0.35">
      <c r="A3757">
        <v>16</v>
      </c>
      <c r="B3757" t="s">
        <v>10</v>
      </c>
      <c r="C3757">
        <v>7.39</v>
      </c>
      <c r="D3757">
        <v>5.0599999999999996</v>
      </c>
      <c r="E3757">
        <v>1</v>
      </c>
      <c r="F3757">
        <v>0.31</v>
      </c>
    </row>
    <row r="3758" spans="1:6" x14ac:dyDescent="0.35">
      <c r="A3758">
        <v>16</v>
      </c>
      <c r="B3758" t="s">
        <v>11</v>
      </c>
      <c r="C3758">
        <v>7.39</v>
      </c>
      <c r="D3758">
        <v>6.63</v>
      </c>
      <c r="E3758">
        <v>4</v>
      </c>
      <c r="F3758">
        <v>0.14000000000000001</v>
      </c>
    </row>
    <row r="3759" spans="1:6" x14ac:dyDescent="0.35">
      <c r="A3759">
        <v>18</v>
      </c>
      <c r="B3759" t="s">
        <v>11</v>
      </c>
      <c r="C3759">
        <v>7.39</v>
      </c>
      <c r="D3759">
        <v>7.76</v>
      </c>
      <c r="E3759">
        <v>5</v>
      </c>
      <c r="F3759">
        <v>0.16</v>
      </c>
    </row>
    <row r="3760" spans="1:6" x14ac:dyDescent="0.35">
      <c r="A3760">
        <v>17</v>
      </c>
      <c r="B3760" t="s">
        <v>10</v>
      </c>
      <c r="C3760">
        <v>7.39</v>
      </c>
      <c r="D3760">
        <v>9.7100000000000009</v>
      </c>
      <c r="E3760">
        <v>1</v>
      </c>
      <c r="F3760">
        <v>0.7</v>
      </c>
    </row>
    <row r="3761" spans="1:6" x14ac:dyDescent="0.35">
      <c r="A3761">
        <v>13</v>
      </c>
      <c r="B3761" t="s">
        <v>10</v>
      </c>
      <c r="C3761">
        <v>7.4</v>
      </c>
      <c r="D3761">
        <v>8</v>
      </c>
      <c r="E3761">
        <v>3</v>
      </c>
      <c r="F3761">
        <v>0.79</v>
      </c>
    </row>
    <row r="3762" spans="1:6" x14ac:dyDescent="0.35">
      <c r="A3762">
        <v>14</v>
      </c>
      <c r="B3762" t="s">
        <v>10</v>
      </c>
      <c r="C3762">
        <v>7.4</v>
      </c>
      <c r="D3762">
        <v>8.43</v>
      </c>
      <c r="E3762">
        <v>1</v>
      </c>
      <c r="F3762">
        <v>0.06</v>
      </c>
    </row>
    <row r="3763" spans="1:6" x14ac:dyDescent="0.35">
      <c r="A3763">
        <v>15</v>
      </c>
      <c r="B3763" t="s">
        <v>10</v>
      </c>
      <c r="C3763">
        <v>7.4</v>
      </c>
      <c r="D3763">
        <v>9.81</v>
      </c>
      <c r="E3763">
        <v>4</v>
      </c>
      <c r="F3763">
        <v>0.21</v>
      </c>
    </row>
    <row r="3764" spans="1:6" x14ac:dyDescent="0.35">
      <c r="A3764">
        <v>16</v>
      </c>
      <c r="B3764" t="s">
        <v>10</v>
      </c>
      <c r="C3764">
        <v>7.41</v>
      </c>
      <c r="D3764">
        <v>4.93</v>
      </c>
      <c r="E3764">
        <v>4</v>
      </c>
      <c r="F3764">
        <v>0.85</v>
      </c>
    </row>
    <row r="3765" spans="1:6" x14ac:dyDescent="0.35">
      <c r="A3765">
        <v>13</v>
      </c>
      <c r="B3765" t="s">
        <v>10</v>
      </c>
      <c r="C3765">
        <v>7.41</v>
      </c>
      <c r="D3765">
        <v>5.2</v>
      </c>
      <c r="E3765">
        <v>1</v>
      </c>
      <c r="F3765">
        <v>0.71</v>
      </c>
    </row>
    <row r="3766" spans="1:6" x14ac:dyDescent="0.35">
      <c r="A3766">
        <v>17</v>
      </c>
      <c r="B3766" t="s">
        <v>10</v>
      </c>
      <c r="C3766">
        <v>7.41</v>
      </c>
      <c r="D3766">
        <v>7.87</v>
      </c>
      <c r="E3766">
        <v>5</v>
      </c>
      <c r="F3766">
        <v>0.88</v>
      </c>
    </row>
    <row r="3767" spans="1:6" x14ac:dyDescent="0.35">
      <c r="A3767">
        <v>16</v>
      </c>
      <c r="B3767" t="s">
        <v>11</v>
      </c>
      <c r="C3767">
        <v>7.41</v>
      </c>
      <c r="D3767">
        <v>7.98</v>
      </c>
      <c r="E3767">
        <v>2</v>
      </c>
      <c r="F3767">
        <v>0.99</v>
      </c>
    </row>
    <row r="3768" spans="1:6" x14ac:dyDescent="0.35">
      <c r="A3768">
        <v>14</v>
      </c>
      <c r="B3768" t="s">
        <v>11</v>
      </c>
      <c r="C3768">
        <v>7.42</v>
      </c>
      <c r="D3768">
        <v>5.58</v>
      </c>
      <c r="E3768">
        <v>5</v>
      </c>
      <c r="F3768">
        <v>0.24</v>
      </c>
    </row>
    <row r="3769" spans="1:6" x14ac:dyDescent="0.35">
      <c r="A3769">
        <v>15</v>
      </c>
      <c r="B3769" t="s">
        <v>10</v>
      </c>
      <c r="C3769">
        <v>7.42</v>
      </c>
      <c r="D3769">
        <v>6.51</v>
      </c>
      <c r="E3769">
        <v>5</v>
      </c>
      <c r="F3769">
        <v>0.85</v>
      </c>
    </row>
    <row r="3770" spans="1:6" x14ac:dyDescent="0.35">
      <c r="A3770">
        <v>13</v>
      </c>
      <c r="B3770" t="s">
        <v>11</v>
      </c>
      <c r="C3770">
        <v>7.42</v>
      </c>
      <c r="D3770">
        <v>8.0299999999999994</v>
      </c>
      <c r="E3770">
        <v>3</v>
      </c>
      <c r="F3770">
        <v>0.18</v>
      </c>
    </row>
    <row r="3771" spans="1:6" x14ac:dyDescent="0.35">
      <c r="A3771">
        <v>16</v>
      </c>
      <c r="B3771" t="s">
        <v>10</v>
      </c>
      <c r="C3771">
        <v>7.42</v>
      </c>
      <c r="D3771">
        <v>8.11</v>
      </c>
      <c r="E3771">
        <v>2</v>
      </c>
      <c r="F3771">
        <v>0.94</v>
      </c>
    </row>
    <row r="3772" spans="1:6" x14ac:dyDescent="0.35">
      <c r="A3772">
        <v>15</v>
      </c>
      <c r="B3772" t="s">
        <v>10</v>
      </c>
      <c r="C3772">
        <v>7.42</v>
      </c>
      <c r="D3772">
        <v>8.64</v>
      </c>
      <c r="E3772">
        <v>5</v>
      </c>
      <c r="F3772">
        <v>0.14000000000000001</v>
      </c>
    </row>
    <row r="3773" spans="1:6" x14ac:dyDescent="0.35">
      <c r="A3773">
        <v>14</v>
      </c>
      <c r="B3773" t="s">
        <v>11</v>
      </c>
      <c r="C3773">
        <v>7.42</v>
      </c>
      <c r="D3773">
        <v>8.86</v>
      </c>
      <c r="E3773">
        <v>1</v>
      </c>
      <c r="F3773">
        <v>0.5</v>
      </c>
    </row>
    <row r="3774" spans="1:6" x14ac:dyDescent="0.35">
      <c r="A3774">
        <v>13</v>
      </c>
      <c r="B3774" t="s">
        <v>11</v>
      </c>
      <c r="C3774">
        <v>7.42</v>
      </c>
      <c r="D3774">
        <v>9.8800000000000008</v>
      </c>
      <c r="E3774">
        <v>5</v>
      </c>
      <c r="F3774">
        <v>0.81</v>
      </c>
    </row>
    <row r="3775" spans="1:6" x14ac:dyDescent="0.35">
      <c r="A3775">
        <v>15</v>
      </c>
      <c r="B3775" t="s">
        <v>11</v>
      </c>
      <c r="C3775">
        <v>7.43</v>
      </c>
      <c r="D3775">
        <v>4.45</v>
      </c>
      <c r="E3775">
        <v>5</v>
      </c>
      <c r="F3775">
        <v>0.96</v>
      </c>
    </row>
    <row r="3776" spans="1:6" x14ac:dyDescent="0.35">
      <c r="A3776">
        <v>18</v>
      </c>
      <c r="B3776" t="s">
        <v>10</v>
      </c>
      <c r="C3776">
        <v>7.43</v>
      </c>
      <c r="D3776">
        <v>5.81</v>
      </c>
      <c r="E3776">
        <v>3</v>
      </c>
      <c r="F3776">
        <v>0.97</v>
      </c>
    </row>
    <row r="3777" spans="1:6" x14ac:dyDescent="0.35">
      <c r="A3777">
        <v>13</v>
      </c>
      <c r="B3777" t="s">
        <v>11</v>
      </c>
      <c r="C3777">
        <v>7.43</v>
      </c>
      <c r="D3777">
        <v>8.0299999999999994</v>
      </c>
      <c r="E3777">
        <v>3</v>
      </c>
      <c r="F3777">
        <v>0.95</v>
      </c>
    </row>
    <row r="3778" spans="1:6" x14ac:dyDescent="0.35">
      <c r="A3778">
        <v>17</v>
      </c>
      <c r="B3778" t="s">
        <v>11</v>
      </c>
      <c r="C3778">
        <v>7.43</v>
      </c>
      <c r="D3778">
        <v>9.17</v>
      </c>
      <c r="E3778">
        <v>4</v>
      </c>
      <c r="F3778">
        <v>0.08</v>
      </c>
    </row>
    <row r="3779" spans="1:6" x14ac:dyDescent="0.35">
      <c r="A3779">
        <v>16</v>
      </c>
      <c r="B3779" t="s">
        <v>10</v>
      </c>
      <c r="C3779">
        <v>7.44</v>
      </c>
      <c r="D3779">
        <v>6.06</v>
      </c>
      <c r="E3779">
        <v>4</v>
      </c>
      <c r="F3779">
        <v>0.89</v>
      </c>
    </row>
    <row r="3780" spans="1:6" x14ac:dyDescent="0.35">
      <c r="A3780">
        <v>14</v>
      </c>
      <c r="B3780" t="s">
        <v>11</v>
      </c>
      <c r="C3780">
        <v>7.44</v>
      </c>
      <c r="D3780">
        <v>7.38</v>
      </c>
      <c r="E3780">
        <v>2</v>
      </c>
      <c r="F3780">
        <v>0.15</v>
      </c>
    </row>
    <row r="3781" spans="1:6" x14ac:dyDescent="0.35">
      <c r="A3781">
        <v>15</v>
      </c>
      <c r="B3781" t="s">
        <v>10</v>
      </c>
      <c r="C3781">
        <v>7.44</v>
      </c>
      <c r="D3781">
        <v>8.1199999999999992</v>
      </c>
      <c r="E3781">
        <v>3</v>
      </c>
      <c r="F3781">
        <v>0.2</v>
      </c>
    </row>
    <row r="3782" spans="1:6" x14ac:dyDescent="0.35">
      <c r="A3782">
        <v>15</v>
      </c>
      <c r="B3782" t="s">
        <v>11</v>
      </c>
      <c r="C3782">
        <v>7.44</v>
      </c>
      <c r="D3782">
        <v>8.67</v>
      </c>
      <c r="E3782">
        <v>3</v>
      </c>
      <c r="F3782">
        <v>0.88</v>
      </c>
    </row>
    <row r="3783" spans="1:6" x14ac:dyDescent="0.35">
      <c r="A3783">
        <v>14</v>
      </c>
      <c r="B3783" t="s">
        <v>11</v>
      </c>
      <c r="C3783">
        <v>7.44</v>
      </c>
      <c r="D3783">
        <v>9.41</v>
      </c>
      <c r="E3783">
        <v>1</v>
      </c>
      <c r="F3783">
        <v>0.98</v>
      </c>
    </row>
    <row r="3784" spans="1:6" x14ac:dyDescent="0.35">
      <c r="A3784">
        <v>16</v>
      </c>
      <c r="B3784" t="s">
        <v>11</v>
      </c>
      <c r="C3784">
        <v>7.44</v>
      </c>
      <c r="D3784">
        <v>9.68</v>
      </c>
      <c r="E3784">
        <v>2</v>
      </c>
      <c r="F3784">
        <v>0.25</v>
      </c>
    </row>
    <row r="3785" spans="1:6" x14ac:dyDescent="0.35">
      <c r="A3785">
        <v>13</v>
      </c>
      <c r="B3785" t="s">
        <v>10</v>
      </c>
      <c r="C3785">
        <v>7.45</v>
      </c>
      <c r="D3785">
        <v>4.33</v>
      </c>
      <c r="E3785">
        <v>1</v>
      </c>
      <c r="F3785">
        <v>0.16</v>
      </c>
    </row>
    <row r="3786" spans="1:6" x14ac:dyDescent="0.35">
      <c r="A3786">
        <v>17</v>
      </c>
      <c r="B3786" t="s">
        <v>10</v>
      </c>
      <c r="C3786">
        <v>7.45</v>
      </c>
      <c r="D3786">
        <v>7.78</v>
      </c>
      <c r="E3786">
        <v>4</v>
      </c>
      <c r="F3786">
        <v>0.28999999999999998</v>
      </c>
    </row>
    <row r="3787" spans="1:6" x14ac:dyDescent="0.35">
      <c r="A3787">
        <v>16</v>
      </c>
      <c r="B3787" t="s">
        <v>10</v>
      </c>
      <c r="C3787">
        <v>7.45</v>
      </c>
      <c r="D3787">
        <v>9.82</v>
      </c>
      <c r="E3787">
        <v>2</v>
      </c>
      <c r="F3787">
        <v>0.39</v>
      </c>
    </row>
    <row r="3788" spans="1:6" x14ac:dyDescent="0.35">
      <c r="A3788">
        <v>14</v>
      </c>
      <c r="B3788" t="s">
        <v>10</v>
      </c>
      <c r="C3788">
        <v>7.46</v>
      </c>
      <c r="D3788">
        <v>4.6500000000000004</v>
      </c>
      <c r="E3788">
        <v>2</v>
      </c>
      <c r="F3788">
        <v>0.06</v>
      </c>
    </row>
    <row r="3789" spans="1:6" x14ac:dyDescent="0.35">
      <c r="A3789">
        <v>13</v>
      </c>
      <c r="B3789" t="s">
        <v>11</v>
      </c>
      <c r="C3789">
        <v>7.46</v>
      </c>
      <c r="D3789">
        <v>6.36</v>
      </c>
      <c r="E3789">
        <v>5</v>
      </c>
      <c r="F3789">
        <v>0.01</v>
      </c>
    </row>
    <row r="3790" spans="1:6" x14ac:dyDescent="0.35">
      <c r="A3790">
        <v>13</v>
      </c>
      <c r="B3790" t="s">
        <v>10</v>
      </c>
      <c r="C3790">
        <v>7.46</v>
      </c>
      <c r="D3790">
        <v>6.62</v>
      </c>
      <c r="E3790">
        <v>3</v>
      </c>
      <c r="F3790">
        <v>0.02</v>
      </c>
    </row>
    <row r="3791" spans="1:6" x14ac:dyDescent="0.35">
      <c r="A3791">
        <v>18</v>
      </c>
      <c r="B3791" t="s">
        <v>10</v>
      </c>
      <c r="C3791">
        <v>7.46</v>
      </c>
      <c r="D3791">
        <v>7.83</v>
      </c>
      <c r="E3791">
        <v>2</v>
      </c>
      <c r="F3791">
        <v>0.99</v>
      </c>
    </row>
    <row r="3792" spans="1:6" x14ac:dyDescent="0.35">
      <c r="A3792">
        <v>13</v>
      </c>
      <c r="B3792" t="s">
        <v>11</v>
      </c>
      <c r="C3792">
        <v>7.46</v>
      </c>
      <c r="D3792">
        <v>7.86</v>
      </c>
      <c r="E3792">
        <v>5</v>
      </c>
      <c r="F3792">
        <v>0.54</v>
      </c>
    </row>
    <row r="3793" spans="1:6" x14ac:dyDescent="0.35">
      <c r="A3793">
        <v>18</v>
      </c>
      <c r="B3793" t="s">
        <v>11</v>
      </c>
      <c r="C3793">
        <v>7.47</v>
      </c>
      <c r="D3793">
        <v>4.9400000000000004</v>
      </c>
      <c r="E3793">
        <v>2</v>
      </c>
      <c r="F3793">
        <v>0.13</v>
      </c>
    </row>
    <row r="3794" spans="1:6" x14ac:dyDescent="0.35">
      <c r="A3794">
        <v>14</v>
      </c>
      <c r="B3794" t="s">
        <v>11</v>
      </c>
      <c r="C3794">
        <v>7.47</v>
      </c>
      <c r="D3794">
        <v>9.99</v>
      </c>
      <c r="E3794">
        <v>5</v>
      </c>
      <c r="F3794">
        <v>0.93</v>
      </c>
    </row>
    <row r="3795" spans="1:6" x14ac:dyDescent="0.35">
      <c r="A3795">
        <v>18</v>
      </c>
      <c r="B3795" t="s">
        <v>10</v>
      </c>
      <c r="C3795">
        <v>7.48</v>
      </c>
      <c r="D3795">
        <v>5.48</v>
      </c>
      <c r="E3795">
        <v>3</v>
      </c>
      <c r="F3795">
        <v>0.28000000000000003</v>
      </c>
    </row>
    <row r="3796" spans="1:6" x14ac:dyDescent="0.35">
      <c r="A3796">
        <v>15</v>
      </c>
      <c r="B3796" t="s">
        <v>11</v>
      </c>
      <c r="C3796">
        <v>7.48</v>
      </c>
      <c r="D3796">
        <v>5.98</v>
      </c>
      <c r="E3796">
        <v>4</v>
      </c>
      <c r="F3796">
        <v>0.73</v>
      </c>
    </row>
    <row r="3797" spans="1:6" x14ac:dyDescent="0.35">
      <c r="A3797">
        <v>16</v>
      </c>
      <c r="B3797" t="s">
        <v>10</v>
      </c>
      <c r="C3797">
        <v>7.48</v>
      </c>
      <c r="D3797">
        <v>6.81</v>
      </c>
      <c r="E3797">
        <v>4</v>
      </c>
      <c r="F3797">
        <v>0.68</v>
      </c>
    </row>
    <row r="3798" spans="1:6" x14ac:dyDescent="0.35">
      <c r="A3798">
        <v>18</v>
      </c>
      <c r="B3798" t="s">
        <v>10</v>
      </c>
      <c r="C3798">
        <v>7.48</v>
      </c>
      <c r="D3798">
        <v>8.4</v>
      </c>
      <c r="E3798">
        <v>3</v>
      </c>
      <c r="F3798">
        <v>0.25</v>
      </c>
    </row>
    <row r="3799" spans="1:6" x14ac:dyDescent="0.35">
      <c r="A3799">
        <v>13</v>
      </c>
      <c r="B3799" t="s">
        <v>11</v>
      </c>
      <c r="C3799">
        <v>7.48</v>
      </c>
      <c r="D3799">
        <v>8.41</v>
      </c>
      <c r="E3799">
        <v>1</v>
      </c>
      <c r="F3799">
        <v>0.17</v>
      </c>
    </row>
    <row r="3800" spans="1:6" x14ac:dyDescent="0.35">
      <c r="A3800">
        <v>18</v>
      </c>
      <c r="B3800" t="s">
        <v>11</v>
      </c>
      <c r="C3800">
        <v>7.48</v>
      </c>
      <c r="D3800">
        <v>8.98</v>
      </c>
      <c r="E3800">
        <v>1</v>
      </c>
      <c r="F3800">
        <v>0.52</v>
      </c>
    </row>
    <row r="3801" spans="1:6" x14ac:dyDescent="0.35">
      <c r="A3801">
        <v>18</v>
      </c>
      <c r="B3801" t="s">
        <v>10</v>
      </c>
      <c r="C3801">
        <v>7.48</v>
      </c>
      <c r="D3801">
        <v>9.0299999999999994</v>
      </c>
      <c r="E3801">
        <v>3</v>
      </c>
      <c r="F3801">
        <v>0.57999999999999996</v>
      </c>
    </row>
    <row r="3802" spans="1:6" x14ac:dyDescent="0.35">
      <c r="A3802">
        <v>14</v>
      </c>
      <c r="B3802" t="s">
        <v>11</v>
      </c>
      <c r="C3802">
        <v>7.49</v>
      </c>
      <c r="D3802">
        <v>5.01</v>
      </c>
      <c r="E3802">
        <v>5</v>
      </c>
      <c r="F3802">
        <v>0.57999999999999996</v>
      </c>
    </row>
    <row r="3803" spans="1:6" x14ac:dyDescent="0.35">
      <c r="A3803">
        <v>14</v>
      </c>
      <c r="B3803" t="s">
        <v>10</v>
      </c>
      <c r="C3803">
        <v>7.49</v>
      </c>
      <c r="D3803">
        <v>5.47</v>
      </c>
      <c r="E3803">
        <v>1</v>
      </c>
      <c r="F3803">
        <v>0.65</v>
      </c>
    </row>
    <row r="3804" spans="1:6" x14ac:dyDescent="0.35">
      <c r="A3804">
        <v>15</v>
      </c>
      <c r="B3804" t="s">
        <v>10</v>
      </c>
      <c r="C3804">
        <v>7.49</v>
      </c>
      <c r="D3804">
        <v>6.72</v>
      </c>
      <c r="E3804">
        <v>2</v>
      </c>
      <c r="F3804">
        <v>0.61</v>
      </c>
    </row>
    <row r="3805" spans="1:6" x14ac:dyDescent="0.35">
      <c r="A3805">
        <v>17</v>
      </c>
      <c r="B3805" t="s">
        <v>11</v>
      </c>
      <c r="C3805">
        <v>7.49</v>
      </c>
      <c r="D3805">
        <v>7.91</v>
      </c>
      <c r="E3805">
        <v>5</v>
      </c>
      <c r="F3805">
        <v>0.97</v>
      </c>
    </row>
    <row r="3806" spans="1:6" x14ac:dyDescent="0.35">
      <c r="A3806">
        <v>17</v>
      </c>
      <c r="B3806" t="s">
        <v>10</v>
      </c>
      <c r="C3806">
        <v>7.49</v>
      </c>
      <c r="D3806">
        <v>8.09</v>
      </c>
      <c r="E3806">
        <v>5</v>
      </c>
      <c r="F3806">
        <v>0.9</v>
      </c>
    </row>
    <row r="3807" spans="1:6" x14ac:dyDescent="0.35">
      <c r="A3807">
        <v>18</v>
      </c>
      <c r="B3807" t="s">
        <v>11</v>
      </c>
      <c r="C3807">
        <v>7.5</v>
      </c>
      <c r="D3807">
        <v>5.13</v>
      </c>
      <c r="E3807">
        <v>2</v>
      </c>
      <c r="F3807">
        <v>0.03</v>
      </c>
    </row>
    <row r="3808" spans="1:6" x14ac:dyDescent="0.35">
      <c r="A3808">
        <v>18</v>
      </c>
      <c r="B3808" t="s">
        <v>11</v>
      </c>
      <c r="C3808">
        <v>7.5</v>
      </c>
      <c r="D3808">
        <v>6.46</v>
      </c>
      <c r="E3808">
        <v>5</v>
      </c>
      <c r="F3808">
        <v>0.78</v>
      </c>
    </row>
    <row r="3809" spans="1:6" x14ac:dyDescent="0.35">
      <c r="A3809">
        <v>13</v>
      </c>
      <c r="B3809" t="s">
        <v>11</v>
      </c>
      <c r="C3809">
        <v>7.5</v>
      </c>
      <c r="D3809">
        <v>7.7</v>
      </c>
      <c r="E3809">
        <v>3</v>
      </c>
      <c r="F3809">
        <v>0.68</v>
      </c>
    </row>
    <row r="3810" spans="1:6" x14ac:dyDescent="0.35">
      <c r="A3810">
        <v>16</v>
      </c>
      <c r="B3810" t="s">
        <v>11</v>
      </c>
      <c r="C3810">
        <v>7.5</v>
      </c>
      <c r="D3810">
        <v>7.74</v>
      </c>
      <c r="E3810">
        <v>3</v>
      </c>
      <c r="F3810">
        <v>0.69</v>
      </c>
    </row>
    <row r="3811" spans="1:6" x14ac:dyDescent="0.35">
      <c r="A3811">
        <v>13</v>
      </c>
      <c r="B3811" t="s">
        <v>11</v>
      </c>
      <c r="C3811">
        <v>7.51</v>
      </c>
      <c r="D3811">
        <v>4.67</v>
      </c>
      <c r="E3811">
        <v>4</v>
      </c>
      <c r="F3811">
        <v>1</v>
      </c>
    </row>
    <row r="3812" spans="1:6" x14ac:dyDescent="0.35">
      <c r="A3812">
        <v>15</v>
      </c>
      <c r="B3812" t="s">
        <v>10</v>
      </c>
      <c r="C3812">
        <v>7.51</v>
      </c>
      <c r="D3812">
        <v>6.38</v>
      </c>
      <c r="E3812">
        <v>1</v>
      </c>
      <c r="F3812">
        <v>0.25</v>
      </c>
    </row>
    <row r="3813" spans="1:6" x14ac:dyDescent="0.35">
      <c r="A3813">
        <v>14</v>
      </c>
      <c r="B3813" t="s">
        <v>11</v>
      </c>
      <c r="C3813">
        <v>7.51</v>
      </c>
      <c r="D3813">
        <v>9.2100000000000009</v>
      </c>
      <c r="E3813">
        <v>4</v>
      </c>
      <c r="F3813">
        <v>0.55000000000000004</v>
      </c>
    </row>
    <row r="3814" spans="1:6" x14ac:dyDescent="0.35">
      <c r="A3814">
        <v>18</v>
      </c>
      <c r="B3814" t="s">
        <v>11</v>
      </c>
      <c r="C3814">
        <v>7.51</v>
      </c>
      <c r="D3814">
        <v>9.24</v>
      </c>
      <c r="E3814">
        <v>2</v>
      </c>
      <c r="F3814">
        <v>0.79</v>
      </c>
    </row>
    <row r="3815" spans="1:6" x14ac:dyDescent="0.35">
      <c r="A3815">
        <v>15</v>
      </c>
      <c r="B3815" t="s">
        <v>11</v>
      </c>
      <c r="C3815">
        <v>7.51</v>
      </c>
      <c r="D3815">
        <v>9.4700000000000006</v>
      </c>
      <c r="E3815">
        <v>3</v>
      </c>
      <c r="F3815">
        <v>0.43</v>
      </c>
    </row>
    <row r="3816" spans="1:6" x14ac:dyDescent="0.35">
      <c r="A3816">
        <v>14</v>
      </c>
      <c r="B3816" t="s">
        <v>10</v>
      </c>
      <c r="C3816">
        <v>7.52</v>
      </c>
      <c r="D3816">
        <v>5.16</v>
      </c>
      <c r="E3816">
        <v>3</v>
      </c>
      <c r="F3816">
        <v>0.87</v>
      </c>
    </row>
    <row r="3817" spans="1:6" x14ac:dyDescent="0.35">
      <c r="A3817">
        <v>13</v>
      </c>
      <c r="B3817" t="s">
        <v>10</v>
      </c>
      <c r="C3817">
        <v>7.52</v>
      </c>
      <c r="D3817">
        <v>5.2</v>
      </c>
      <c r="E3817">
        <v>4</v>
      </c>
      <c r="F3817">
        <v>0.92</v>
      </c>
    </row>
    <row r="3818" spans="1:6" x14ac:dyDescent="0.35">
      <c r="A3818">
        <v>15</v>
      </c>
      <c r="B3818" t="s">
        <v>10</v>
      </c>
      <c r="C3818">
        <v>7.52</v>
      </c>
      <c r="D3818">
        <v>6.67</v>
      </c>
      <c r="E3818">
        <v>4</v>
      </c>
      <c r="F3818">
        <v>0.47</v>
      </c>
    </row>
    <row r="3819" spans="1:6" x14ac:dyDescent="0.35">
      <c r="A3819">
        <v>13</v>
      </c>
      <c r="B3819" t="s">
        <v>10</v>
      </c>
      <c r="C3819">
        <v>7.52</v>
      </c>
      <c r="D3819">
        <v>7</v>
      </c>
      <c r="E3819">
        <v>5</v>
      </c>
      <c r="F3819">
        <v>0.55000000000000004</v>
      </c>
    </row>
    <row r="3820" spans="1:6" x14ac:dyDescent="0.35">
      <c r="A3820">
        <v>13</v>
      </c>
      <c r="B3820" t="s">
        <v>11</v>
      </c>
      <c r="C3820">
        <v>7.52</v>
      </c>
      <c r="D3820">
        <v>7.84</v>
      </c>
      <c r="E3820">
        <v>3</v>
      </c>
      <c r="F3820">
        <v>0.1</v>
      </c>
    </row>
    <row r="3821" spans="1:6" x14ac:dyDescent="0.35">
      <c r="A3821">
        <v>13</v>
      </c>
      <c r="B3821" t="s">
        <v>11</v>
      </c>
      <c r="C3821">
        <v>7.53</v>
      </c>
      <c r="D3821">
        <v>7.27</v>
      </c>
      <c r="E3821">
        <v>5</v>
      </c>
      <c r="F3821">
        <v>0.46</v>
      </c>
    </row>
    <row r="3822" spans="1:6" x14ac:dyDescent="0.35">
      <c r="A3822">
        <v>17</v>
      </c>
      <c r="B3822" t="s">
        <v>10</v>
      </c>
      <c r="C3822">
        <v>7.53</v>
      </c>
      <c r="D3822">
        <v>8.26</v>
      </c>
      <c r="E3822">
        <v>2</v>
      </c>
      <c r="F3822">
        <v>0.32</v>
      </c>
    </row>
    <row r="3823" spans="1:6" x14ac:dyDescent="0.35">
      <c r="A3823">
        <v>13</v>
      </c>
      <c r="B3823" t="s">
        <v>10</v>
      </c>
      <c r="C3823">
        <v>7.53</v>
      </c>
      <c r="D3823">
        <v>9.1300000000000008</v>
      </c>
      <c r="E3823">
        <v>1</v>
      </c>
      <c r="F3823">
        <v>0.91</v>
      </c>
    </row>
    <row r="3824" spans="1:6" x14ac:dyDescent="0.35">
      <c r="A3824">
        <v>13</v>
      </c>
      <c r="B3824" t="s">
        <v>10</v>
      </c>
      <c r="C3824">
        <v>7.53</v>
      </c>
      <c r="D3824">
        <v>9.75</v>
      </c>
      <c r="E3824">
        <v>4</v>
      </c>
      <c r="F3824">
        <v>0.67</v>
      </c>
    </row>
    <row r="3825" spans="1:6" x14ac:dyDescent="0.35">
      <c r="A3825">
        <v>15</v>
      </c>
      <c r="B3825" t="s">
        <v>11</v>
      </c>
      <c r="C3825">
        <v>7.54</v>
      </c>
      <c r="D3825">
        <v>6.14</v>
      </c>
      <c r="E3825">
        <v>1</v>
      </c>
      <c r="F3825">
        <v>0.82</v>
      </c>
    </row>
    <row r="3826" spans="1:6" x14ac:dyDescent="0.35">
      <c r="A3826">
        <v>18</v>
      </c>
      <c r="B3826" t="s">
        <v>10</v>
      </c>
      <c r="C3826">
        <v>7.54</v>
      </c>
      <c r="D3826">
        <v>7.06</v>
      </c>
      <c r="E3826">
        <v>3</v>
      </c>
      <c r="F3826">
        <v>0.63</v>
      </c>
    </row>
    <row r="3827" spans="1:6" x14ac:dyDescent="0.35">
      <c r="A3827">
        <v>16</v>
      </c>
      <c r="B3827" t="s">
        <v>11</v>
      </c>
      <c r="C3827">
        <v>7.54</v>
      </c>
      <c r="D3827">
        <v>8.4</v>
      </c>
      <c r="E3827">
        <v>2</v>
      </c>
      <c r="F3827">
        <v>0.45</v>
      </c>
    </row>
    <row r="3828" spans="1:6" x14ac:dyDescent="0.35">
      <c r="A3828">
        <v>15</v>
      </c>
      <c r="B3828" t="s">
        <v>10</v>
      </c>
      <c r="C3828">
        <v>7.54</v>
      </c>
      <c r="D3828">
        <v>8.7899999999999991</v>
      </c>
      <c r="E3828">
        <v>5</v>
      </c>
      <c r="F3828">
        <v>0.31</v>
      </c>
    </row>
    <row r="3829" spans="1:6" x14ac:dyDescent="0.35">
      <c r="A3829">
        <v>14</v>
      </c>
      <c r="B3829" t="s">
        <v>10</v>
      </c>
      <c r="C3829">
        <v>7.55</v>
      </c>
      <c r="D3829">
        <v>4.08</v>
      </c>
      <c r="E3829">
        <v>3</v>
      </c>
      <c r="F3829">
        <v>0.91</v>
      </c>
    </row>
    <row r="3830" spans="1:6" x14ac:dyDescent="0.35">
      <c r="A3830">
        <v>17</v>
      </c>
      <c r="B3830" t="s">
        <v>11</v>
      </c>
      <c r="C3830">
        <v>7.55</v>
      </c>
      <c r="D3830">
        <v>6.11</v>
      </c>
      <c r="E3830">
        <v>1</v>
      </c>
      <c r="F3830">
        <v>0.85</v>
      </c>
    </row>
    <row r="3831" spans="1:6" x14ac:dyDescent="0.35">
      <c r="A3831">
        <v>14</v>
      </c>
      <c r="B3831" t="s">
        <v>10</v>
      </c>
      <c r="C3831">
        <v>7.55</v>
      </c>
      <c r="D3831">
        <v>6.88</v>
      </c>
      <c r="E3831">
        <v>1</v>
      </c>
      <c r="F3831">
        <v>0.7</v>
      </c>
    </row>
    <row r="3832" spans="1:6" x14ac:dyDescent="0.35">
      <c r="A3832">
        <v>14</v>
      </c>
      <c r="B3832" t="s">
        <v>10</v>
      </c>
      <c r="C3832">
        <v>7.55</v>
      </c>
      <c r="D3832">
        <v>8.89</v>
      </c>
      <c r="E3832">
        <v>3</v>
      </c>
      <c r="F3832">
        <v>0.86</v>
      </c>
    </row>
    <row r="3833" spans="1:6" x14ac:dyDescent="0.35">
      <c r="A3833">
        <v>16</v>
      </c>
      <c r="B3833" t="s">
        <v>10</v>
      </c>
      <c r="C3833">
        <v>7.55</v>
      </c>
      <c r="D3833">
        <v>8.9700000000000006</v>
      </c>
      <c r="E3833">
        <v>4</v>
      </c>
      <c r="F3833">
        <v>0.62</v>
      </c>
    </row>
    <row r="3834" spans="1:6" x14ac:dyDescent="0.35">
      <c r="A3834">
        <v>15</v>
      </c>
      <c r="B3834" t="s">
        <v>11</v>
      </c>
      <c r="C3834">
        <v>7.55</v>
      </c>
      <c r="D3834">
        <v>9.19</v>
      </c>
      <c r="E3834">
        <v>1</v>
      </c>
      <c r="F3834">
        <v>0.12</v>
      </c>
    </row>
    <row r="3835" spans="1:6" x14ac:dyDescent="0.35">
      <c r="A3835">
        <v>18</v>
      </c>
      <c r="B3835" t="s">
        <v>11</v>
      </c>
      <c r="C3835">
        <v>7.56</v>
      </c>
      <c r="D3835">
        <v>7.89</v>
      </c>
      <c r="E3835">
        <v>2</v>
      </c>
      <c r="F3835">
        <v>0.94</v>
      </c>
    </row>
    <row r="3836" spans="1:6" x14ac:dyDescent="0.35">
      <c r="A3836">
        <v>18</v>
      </c>
      <c r="B3836" t="s">
        <v>11</v>
      </c>
      <c r="C3836">
        <v>7.56</v>
      </c>
      <c r="D3836">
        <v>9.58</v>
      </c>
      <c r="E3836">
        <v>1</v>
      </c>
      <c r="F3836">
        <v>0.41</v>
      </c>
    </row>
    <row r="3837" spans="1:6" x14ac:dyDescent="0.35">
      <c r="A3837">
        <v>16</v>
      </c>
      <c r="B3837" t="s">
        <v>10</v>
      </c>
      <c r="C3837">
        <v>7.57</v>
      </c>
      <c r="D3837">
        <v>4.95</v>
      </c>
      <c r="E3837">
        <v>1</v>
      </c>
      <c r="F3837">
        <v>0.02</v>
      </c>
    </row>
    <row r="3838" spans="1:6" x14ac:dyDescent="0.35">
      <c r="A3838">
        <v>18</v>
      </c>
      <c r="B3838" t="s">
        <v>11</v>
      </c>
      <c r="C3838">
        <v>7.57</v>
      </c>
      <c r="D3838">
        <v>5.0999999999999996</v>
      </c>
      <c r="E3838">
        <v>3</v>
      </c>
      <c r="F3838">
        <v>0.7</v>
      </c>
    </row>
    <row r="3839" spans="1:6" x14ac:dyDescent="0.35">
      <c r="A3839">
        <v>18</v>
      </c>
      <c r="B3839" t="s">
        <v>11</v>
      </c>
      <c r="C3839">
        <v>7.57</v>
      </c>
      <c r="D3839">
        <v>6.05</v>
      </c>
      <c r="E3839">
        <v>2</v>
      </c>
      <c r="F3839">
        <v>0.1</v>
      </c>
    </row>
    <row r="3840" spans="1:6" x14ac:dyDescent="0.35">
      <c r="A3840">
        <v>13</v>
      </c>
      <c r="B3840" t="s">
        <v>10</v>
      </c>
      <c r="C3840">
        <v>7.57</v>
      </c>
      <c r="D3840">
        <v>6.83</v>
      </c>
      <c r="E3840">
        <v>1</v>
      </c>
      <c r="F3840">
        <v>0.76</v>
      </c>
    </row>
    <row r="3841" spans="1:6" x14ac:dyDescent="0.35">
      <c r="A3841">
        <v>17</v>
      </c>
      <c r="B3841" t="s">
        <v>10</v>
      </c>
      <c r="C3841">
        <v>7.57</v>
      </c>
      <c r="D3841">
        <v>7.02</v>
      </c>
      <c r="E3841">
        <v>5</v>
      </c>
      <c r="F3841">
        <v>0.76</v>
      </c>
    </row>
    <row r="3842" spans="1:6" x14ac:dyDescent="0.35">
      <c r="A3842">
        <v>15</v>
      </c>
      <c r="B3842" t="s">
        <v>10</v>
      </c>
      <c r="C3842">
        <v>7.57</v>
      </c>
      <c r="D3842">
        <v>7.1</v>
      </c>
      <c r="E3842">
        <v>4</v>
      </c>
      <c r="F3842">
        <v>0.79</v>
      </c>
    </row>
    <row r="3843" spans="1:6" x14ac:dyDescent="0.35">
      <c r="A3843">
        <v>15</v>
      </c>
      <c r="B3843" t="s">
        <v>10</v>
      </c>
      <c r="C3843">
        <v>7.57</v>
      </c>
      <c r="D3843">
        <v>7.26</v>
      </c>
      <c r="E3843">
        <v>4</v>
      </c>
      <c r="F3843">
        <v>0.01</v>
      </c>
    </row>
    <row r="3844" spans="1:6" x14ac:dyDescent="0.35">
      <c r="A3844">
        <v>17</v>
      </c>
      <c r="B3844" t="s">
        <v>10</v>
      </c>
      <c r="C3844">
        <v>7.57</v>
      </c>
      <c r="D3844">
        <v>9.26</v>
      </c>
      <c r="E3844">
        <v>3</v>
      </c>
      <c r="F3844">
        <v>0.28999999999999998</v>
      </c>
    </row>
    <row r="3845" spans="1:6" x14ac:dyDescent="0.35">
      <c r="A3845">
        <v>13</v>
      </c>
      <c r="B3845" t="s">
        <v>11</v>
      </c>
      <c r="C3845">
        <v>7.58</v>
      </c>
      <c r="D3845">
        <v>4.4800000000000004</v>
      </c>
      <c r="E3845">
        <v>1</v>
      </c>
      <c r="F3845">
        <v>0.62</v>
      </c>
    </row>
    <row r="3846" spans="1:6" x14ac:dyDescent="0.35">
      <c r="A3846">
        <v>13</v>
      </c>
      <c r="B3846" t="s">
        <v>11</v>
      </c>
      <c r="C3846">
        <v>7.58</v>
      </c>
      <c r="D3846">
        <v>4.7300000000000004</v>
      </c>
      <c r="E3846">
        <v>1</v>
      </c>
      <c r="F3846">
        <v>0.66</v>
      </c>
    </row>
    <row r="3847" spans="1:6" x14ac:dyDescent="0.35">
      <c r="A3847">
        <v>15</v>
      </c>
      <c r="B3847" t="s">
        <v>10</v>
      </c>
      <c r="C3847">
        <v>7.59</v>
      </c>
      <c r="D3847">
        <v>5.38</v>
      </c>
      <c r="E3847">
        <v>3</v>
      </c>
      <c r="F3847">
        <v>0.45</v>
      </c>
    </row>
    <row r="3848" spans="1:6" x14ac:dyDescent="0.35">
      <c r="A3848">
        <v>17</v>
      </c>
      <c r="B3848" t="s">
        <v>11</v>
      </c>
      <c r="C3848">
        <v>7.59</v>
      </c>
      <c r="D3848">
        <v>7.49</v>
      </c>
      <c r="E3848">
        <v>2</v>
      </c>
      <c r="F3848">
        <v>0.04</v>
      </c>
    </row>
    <row r="3849" spans="1:6" x14ac:dyDescent="0.35">
      <c r="A3849">
        <v>15</v>
      </c>
      <c r="B3849" t="s">
        <v>10</v>
      </c>
      <c r="C3849">
        <v>7.59</v>
      </c>
      <c r="D3849">
        <v>7.84</v>
      </c>
      <c r="E3849">
        <v>3</v>
      </c>
      <c r="F3849">
        <v>0.88</v>
      </c>
    </row>
    <row r="3850" spans="1:6" x14ac:dyDescent="0.35">
      <c r="A3850">
        <v>15</v>
      </c>
      <c r="B3850" t="s">
        <v>10</v>
      </c>
      <c r="C3850">
        <v>7.6</v>
      </c>
      <c r="D3850">
        <v>5.61</v>
      </c>
      <c r="E3850">
        <v>3</v>
      </c>
      <c r="F3850">
        <v>0.65</v>
      </c>
    </row>
    <row r="3851" spans="1:6" x14ac:dyDescent="0.35">
      <c r="A3851">
        <v>13</v>
      </c>
      <c r="B3851" t="s">
        <v>11</v>
      </c>
      <c r="C3851">
        <v>7.6</v>
      </c>
      <c r="D3851">
        <v>6.36</v>
      </c>
      <c r="E3851">
        <v>2</v>
      </c>
      <c r="F3851">
        <v>0.22</v>
      </c>
    </row>
    <row r="3852" spans="1:6" x14ac:dyDescent="0.35">
      <c r="A3852">
        <v>13</v>
      </c>
      <c r="B3852" t="s">
        <v>10</v>
      </c>
      <c r="C3852">
        <v>7.6</v>
      </c>
      <c r="D3852">
        <v>7.43</v>
      </c>
      <c r="E3852">
        <v>4</v>
      </c>
      <c r="F3852">
        <v>0.09</v>
      </c>
    </row>
    <row r="3853" spans="1:6" x14ac:dyDescent="0.35">
      <c r="A3853">
        <v>16</v>
      </c>
      <c r="B3853" t="s">
        <v>11</v>
      </c>
      <c r="C3853">
        <v>7.61</v>
      </c>
      <c r="D3853">
        <v>4.5999999999999996</v>
      </c>
      <c r="E3853">
        <v>2</v>
      </c>
      <c r="F3853">
        <v>0.53</v>
      </c>
    </row>
    <row r="3854" spans="1:6" x14ac:dyDescent="0.35">
      <c r="A3854">
        <v>17</v>
      </c>
      <c r="B3854" t="s">
        <v>10</v>
      </c>
      <c r="C3854">
        <v>7.61</v>
      </c>
      <c r="D3854">
        <v>5.0999999999999996</v>
      </c>
      <c r="E3854">
        <v>4</v>
      </c>
      <c r="F3854">
        <v>0.3</v>
      </c>
    </row>
    <row r="3855" spans="1:6" x14ac:dyDescent="0.35">
      <c r="A3855">
        <v>17</v>
      </c>
      <c r="B3855" t="s">
        <v>11</v>
      </c>
      <c r="C3855">
        <v>7.61</v>
      </c>
      <c r="D3855">
        <v>8.25</v>
      </c>
      <c r="E3855">
        <v>2</v>
      </c>
      <c r="F3855">
        <v>0.28999999999999998</v>
      </c>
    </row>
    <row r="3856" spans="1:6" x14ac:dyDescent="0.35">
      <c r="A3856">
        <v>15</v>
      </c>
      <c r="B3856" t="s">
        <v>10</v>
      </c>
      <c r="C3856">
        <v>7.61</v>
      </c>
      <c r="D3856">
        <v>9.68</v>
      </c>
      <c r="E3856">
        <v>3</v>
      </c>
      <c r="F3856">
        <v>0.03</v>
      </c>
    </row>
    <row r="3857" spans="1:6" x14ac:dyDescent="0.35">
      <c r="A3857">
        <v>18</v>
      </c>
      <c r="B3857" t="s">
        <v>11</v>
      </c>
      <c r="C3857">
        <v>7.62</v>
      </c>
      <c r="D3857">
        <v>4.09</v>
      </c>
      <c r="E3857">
        <v>5</v>
      </c>
      <c r="F3857">
        <v>0.77</v>
      </c>
    </row>
    <row r="3858" spans="1:6" x14ac:dyDescent="0.35">
      <c r="A3858">
        <v>18</v>
      </c>
      <c r="B3858" t="s">
        <v>10</v>
      </c>
      <c r="C3858">
        <v>7.62</v>
      </c>
      <c r="D3858">
        <v>5.75</v>
      </c>
      <c r="E3858">
        <v>2</v>
      </c>
      <c r="F3858">
        <v>0.37</v>
      </c>
    </row>
    <row r="3859" spans="1:6" x14ac:dyDescent="0.35">
      <c r="A3859">
        <v>13</v>
      </c>
      <c r="B3859" t="s">
        <v>11</v>
      </c>
      <c r="C3859">
        <v>7.62</v>
      </c>
      <c r="D3859">
        <v>7.1</v>
      </c>
      <c r="E3859">
        <v>3</v>
      </c>
      <c r="F3859">
        <v>0.34</v>
      </c>
    </row>
    <row r="3860" spans="1:6" x14ac:dyDescent="0.35">
      <c r="A3860">
        <v>14</v>
      </c>
      <c r="B3860" t="s">
        <v>11</v>
      </c>
      <c r="C3860">
        <v>7.62</v>
      </c>
      <c r="D3860">
        <v>8.3699999999999992</v>
      </c>
      <c r="E3860">
        <v>5</v>
      </c>
      <c r="F3860">
        <v>0.37</v>
      </c>
    </row>
    <row r="3861" spans="1:6" x14ac:dyDescent="0.35">
      <c r="A3861">
        <v>13</v>
      </c>
      <c r="B3861" t="s">
        <v>10</v>
      </c>
      <c r="C3861">
        <v>7.62</v>
      </c>
      <c r="D3861">
        <v>8.7200000000000006</v>
      </c>
      <c r="E3861">
        <v>5</v>
      </c>
      <c r="F3861">
        <v>0.4</v>
      </c>
    </row>
    <row r="3862" spans="1:6" x14ac:dyDescent="0.35">
      <c r="A3862">
        <v>18</v>
      </c>
      <c r="B3862" t="s">
        <v>11</v>
      </c>
      <c r="C3862">
        <v>7.62</v>
      </c>
      <c r="D3862">
        <v>8.85</v>
      </c>
      <c r="E3862">
        <v>2</v>
      </c>
      <c r="F3862">
        <v>0.99</v>
      </c>
    </row>
    <row r="3863" spans="1:6" x14ac:dyDescent="0.35">
      <c r="A3863">
        <v>18</v>
      </c>
      <c r="B3863" t="s">
        <v>10</v>
      </c>
      <c r="C3863">
        <v>7.63</v>
      </c>
      <c r="D3863">
        <v>4.63</v>
      </c>
      <c r="E3863">
        <v>3</v>
      </c>
      <c r="F3863">
        <v>0.82</v>
      </c>
    </row>
    <row r="3864" spans="1:6" x14ac:dyDescent="0.35">
      <c r="A3864">
        <v>14</v>
      </c>
      <c r="B3864" t="s">
        <v>11</v>
      </c>
      <c r="C3864">
        <v>7.63</v>
      </c>
      <c r="D3864">
        <v>4.6500000000000004</v>
      </c>
      <c r="E3864">
        <v>5</v>
      </c>
      <c r="F3864">
        <v>0.25</v>
      </c>
    </row>
    <row r="3865" spans="1:6" x14ac:dyDescent="0.35">
      <c r="A3865">
        <v>14</v>
      </c>
      <c r="B3865" t="s">
        <v>11</v>
      </c>
      <c r="C3865">
        <v>7.63</v>
      </c>
      <c r="D3865">
        <v>4.72</v>
      </c>
      <c r="E3865">
        <v>5</v>
      </c>
      <c r="F3865">
        <v>7.0000000000000007E-2</v>
      </c>
    </row>
    <row r="3866" spans="1:6" x14ac:dyDescent="0.35">
      <c r="A3866">
        <v>17</v>
      </c>
      <c r="B3866" t="s">
        <v>10</v>
      </c>
      <c r="C3866">
        <v>7.63</v>
      </c>
      <c r="D3866">
        <v>8.01</v>
      </c>
      <c r="E3866">
        <v>5</v>
      </c>
      <c r="F3866">
        <v>0.32</v>
      </c>
    </row>
    <row r="3867" spans="1:6" x14ac:dyDescent="0.35">
      <c r="A3867">
        <v>17</v>
      </c>
      <c r="B3867" t="s">
        <v>10</v>
      </c>
      <c r="C3867">
        <v>7.63</v>
      </c>
      <c r="D3867">
        <v>8.26</v>
      </c>
      <c r="E3867">
        <v>3</v>
      </c>
      <c r="F3867">
        <v>0.73</v>
      </c>
    </row>
    <row r="3868" spans="1:6" x14ac:dyDescent="0.35">
      <c r="A3868">
        <v>15</v>
      </c>
      <c r="B3868" t="s">
        <v>10</v>
      </c>
      <c r="C3868">
        <v>7.63</v>
      </c>
      <c r="D3868">
        <v>9.2200000000000006</v>
      </c>
      <c r="E3868">
        <v>3</v>
      </c>
      <c r="F3868">
        <v>0.38</v>
      </c>
    </row>
    <row r="3869" spans="1:6" x14ac:dyDescent="0.35">
      <c r="A3869">
        <v>17</v>
      </c>
      <c r="B3869" t="s">
        <v>10</v>
      </c>
      <c r="C3869">
        <v>7.64</v>
      </c>
      <c r="D3869">
        <v>4.37</v>
      </c>
      <c r="E3869">
        <v>2</v>
      </c>
      <c r="F3869">
        <v>0.7</v>
      </c>
    </row>
    <row r="3870" spans="1:6" x14ac:dyDescent="0.35">
      <c r="A3870">
        <v>13</v>
      </c>
      <c r="B3870" t="s">
        <v>11</v>
      </c>
      <c r="C3870">
        <v>7.64</v>
      </c>
      <c r="D3870">
        <v>4.75</v>
      </c>
      <c r="E3870">
        <v>2</v>
      </c>
      <c r="F3870">
        <v>0.36</v>
      </c>
    </row>
    <row r="3871" spans="1:6" x14ac:dyDescent="0.35">
      <c r="A3871">
        <v>17</v>
      </c>
      <c r="B3871" t="s">
        <v>10</v>
      </c>
      <c r="C3871">
        <v>7.64</v>
      </c>
      <c r="D3871">
        <v>5.01</v>
      </c>
      <c r="E3871">
        <v>2</v>
      </c>
      <c r="F3871">
        <v>0.84</v>
      </c>
    </row>
    <row r="3872" spans="1:6" x14ac:dyDescent="0.35">
      <c r="A3872">
        <v>18</v>
      </c>
      <c r="B3872" t="s">
        <v>11</v>
      </c>
      <c r="C3872">
        <v>7.64</v>
      </c>
      <c r="D3872">
        <v>7.07</v>
      </c>
      <c r="E3872">
        <v>3</v>
      </c>
      <c r="F3872">
        <v>0.7</v>
      </c>
    </row>
    <row r="3873" spans="1:6" x14ac:dyDescent="0.35">
      <c r="A3873">
        <v>14</v>
      </c>
      <c r="B3873" t="s">
        <v>10</v>
      </c>
      <c r="C3873">
        <v>7.64</v>
      </c>
      <c r="D3873">
        <v>7.16</v>
      </c>
      <c r="E3873">
        <v>3</v>
      </c>
      <c r="F3873">
        <v>0.08</v>
      </c>
    </row>
    <row r="3874" spans="1:6" x14ac:dyDescent="0.35">
      <c r="A3874">
        <v>17</v>
      </c>
      <c r="B3874" t="s">
        <v>11</v>
      </c>
      <c r="C3874">
        <v>7.65</v>
      </c>
      <c r="D3874">
        <v>7.86</v>
      </c>
      <c r="E3874">
        <v>3</v>
      </c>
      <c r="F3874">
        <v>0.9</v>
      </c>
    </row>
    <row r="3875" spans="1:6" x14ac:dyDescent="0.35">
      <c r="A3875">
        <v>14</v>
      </c>
      <c r="B3875" t="s">
        <v>11</v>
      </c>
      <c r="C3875">
        <v>7.65</v>
      </c>
      <c r="D3875">
        <v>8.3000000000000007</v>
      </c>
      <c r="E3875">
        <v>1</v>
      </c>
      <c r="F3875">
        <v>0.86</v>
      </c>
    </row>
    <row r="3876" spans="1:6" x14ac:dyDescent="0.35">
      <c r="A3876">
        <v>15</v>
      </c>
      <c r="B3876" t="s">
        <v>11</v>
      </c>
      <c r="C3876">
        <v>7.66</v>
      </c>
      <c r="D3876">
        <v>5.43</v>
      </c>
      <c r="E3876">
        <v>1</v>
      </c>
      <c r="F3876">
        <v>0.75</v>
      </c>
    </row>
    <row r="3877" spans="1:6" x14ac:dyDescent="0.35">
      <c r="A3877">
        <v>13</v>
      </c>
      <c r="B3877" t="s">
        <v>11</v>
      </c>
      <c r="C3877">
        <v>7.66</v>
      </c>
      <c r="D3877">
        <v>5.55</v>
      </c>
      <c r="E3877">
        <v>2</v>
      </c>
      <c r="F3877">
        <v>0.77</v>
      </c>
    </row>
    <row r="3878" spans="1:6" x14ac:dyDescent="0.35">
      <c r="A3878">
        <v>13</v>
      </c>
      <c r="B3878" t="s">
        <v>11</v>
      </c>
      <c r="C3878">
        <v>7.66</v>
      </c>
      <c r="D3878">
        <v>6.77</v>
      </c>
      <c r="E3878">
        <v>3</v>
      </c>
      <c r="F3878">
        <v>0.02</v>
      </c>
    </row>
    <row r="3879" spans="1:6" x14ac:dyDescent="0.35">
      <c r="A3879">
        <v>15</v>
      </c>
      <c r="B3879" t="s">
        <v>11</v>
      </c>
      <c r="C3879">
        <v>7.66</v>
      </c>
      <c r="D3879">
        <v>7.2</v>
      </c>
      <c r="E3879">
        <v>2</v>
      </c>
      <c r="F3879">
        <v>0.54</v>
      </c>
    </row>
    <row r="3880" spans="1:6" x14ac:dyDescent="0.35">
      <c r="A3880">
        <v>13</v>
      </c>
      <c r="B3880" t="s">
        <v>11</v>
      </c>
      <c r="C3880">
        <v>7.66</v>
      </c>
      <c r="D3880">
        <v>9.16</v>
      </c>
      <c r="E3880">
        <v>5</v>
      </c>
      <c r="F3880">
        <v>0.85</v>
      </c>
    </row>
    <row r="3881" spans="1:6" x14ac:dyDescent="0.35">
      <c r="A3881">
        <v>13</v>
      </c>
      <c r="B3881" t="s">
        <v>10</v>
      </c>
      <c r="C3881">
        <v>7.66</v>
      </c>
      <c r="D3881">
        <v>9.2799999999999994</v>
      </c>
      <c r="E3881">
        <v>4</v>
      </c>
      <c r="F3881">
        <v>0.09</v>
      </c>
    </row>
    <row r="3882" spans="1:6" x14ac:dyDescent="0.35">
      <c r="A3882">
        <v>18</v>
      </c>
      <c r="B3882" t="s">
        <v>10</v>
      </c>
      <c r="C3882">
        <v>7.67</v>
      </c>
      <c r="D3882">
        <v>4.1399999999999997</v>
      </c>
      <c r="E3882">
        <v>1</v>
      </c>
      <c r="F3882">
        <v>0.62</v>
      </c>
    </row>
    <row r="3883" spans="1:6" x14ac:dyDescent="0.35">
      <c r="A3883">
        <v>15</v>
      </c>
      <c r="B3883" t="s">
        <v>10</v>
      </c>
      <c r="C3883">
        <v>7.67</v>
      </c>
      <c r="D3883">
        <v>6.7</v>
      </c>
      <c r="E3883">
        <v>1</v>
      </c>
      <c r="F3883">
        <v>0.19</v>
      </c>
    </row>
    <row r="3884" spans="1:6" x14ac:dyDescent="0.35">
      <c r="A3884">
        <v>16</v>
      </c>
      <c r="B3884" t="s">
        <v>11</v>
      </c>
      <c r="C3884">
        <v>7.67</v>
      </c>
      <c r="D3884">
        <v>7.02</v>
      </c>
      <c r="E3884">
        <v>1</v>
      </c>
      <c r="F3884">
        <v>0.36</v>
      </c>
    </row>
    <row r="3885" spans="1:6" x14ac:dyDescent="0.35">
      <c r="A3885">
        <v>14</v>
      </c>
      <c r="B3885" t="s">
        <v>11</v>
      </c>
      <c r="C3885">
        <v>7.67</v>
      </c>
      <c r="D3885">
        <v>7.59</v>
      </c>
      <c r="E3885">
        <v>4</v>
      </c>
      <c r="F3885">
        <v>0.71</v>
      </c>
    </row>
    <row r="3886" spans="1:6" x14ac:dyDescent="0.35">
      <c r="A3886">
        <v>13</v>
      </c>
      <c r="B3886" t="s">
        <v>11</v>
      </c>
      <c r="C3886">
        <v>7.68</v>
      </c>
      <c r="D3886">
        <v>5.54</v>
      </c>
      <c r="E3886">
        <v>1</v>
      </c>
      <c r="F3886">
        <v>0.35</v>
      </c>
    </row>
    <row r="3887" spans="1:6" x14ac:dyDescent="0.35">
      <c r="A3887">
        <v>15</v>
      </c>
      <c r="B3887" t="s">
        <v>10</v>
      </c>
      <c r="C3887">
        <v>7.68</v>
      </c>
      <c r="D3887">
        <v>7.47</v>
      </c>
      <c r="E3887">
        <v>2</v>
      </c>
      <c r="F3887">
        <v>0.26</v>
      </c>
    </row>
    <row r="3888" spans="1:6" x14ac:dyDescent="0.35">
      <c r="A3888">
        <v>16</v>
      </c>
      <c r="B3888" t="s">
        <v>11</v>
      </c>
      <c r="C3888">
        <v>7.68</v>
      </c>
      <c r="D3888">
        <v>7.47</v>
      </c>
      <c r="E3888">
        <v>3</v>
      </c>
      <c r="F3888">
        <v>0.87</v>
      </c>
    </row>
    <row r="3889" spans="1:6" x14ac:dyDescent="0.35">
      <c r="A3889">
        <v>13</v>
      </c>
      <c r="B3889" t="s">
        <v>10</v>
      </c>
      <c r="C3889">
        <v>7.68</v>
      </c>
      <c r="D3889">
        <v>8.1999999999999993</v>
      </c>
      <c r="E3889">
        <v>5</v>
      </c>
      <c r="F3889">
        <v>0.13</v>
      </c>
    </row>
    <row r="3890" spans="1:6" x14ac:dyDescent="0.35">
      <c r="A3890">
        <v>13</v>
      </c>
      <c r="B3890" t="s">
        <v>10</v>
      </c>
      <c r="C3890">
        <v>7.68</v>
      </c>
      <c r="D3890">
        <v>9.81</v>
      </c>
      <c r="E3890">
        <v>5</v>
      </c>
      <c r="F3890">
        <v>0.68</v>
      </c>
    </row>
    <row r="3891" spans="1:6" x14ac:dyDescent="0.35">
      <c r="A3891">
        <v>13</v>
      </c>
      <c r="B3891" t="s">
        <v>11</v>
      </c>
      <c r="C3891">
        <v>7.69</v>
      </c>
      <c r="D3891">
        <v>5.36</v>
      </c>
      <c r="E3891">
        <v>2</v>
      </c>
      <c r="F3891">
        <v>0.41</v>
      </c>
    </row>
    <row r="3892" spans="1:6" x14ac:dyDescent="0.35">
      <c r="A3892">
        <v>13</v>
      </c>
      <c r="B3892" t="s">
        <v>11</v>
      </c>
      <c r="C3892">
        <v>7.69</v>
      </c>
      <c r="D3892">
        <v>7.1</v>
      </c>
      <c r="E3892">
        <v>5</v>
      </c>
      <c r="F3892">
        <v>0.25</v>
      </c>
    </row>
    <row r="3893" spans="1:6" x14ac:dyDescent="0.35">
      <c r="A3893">
        <v>18</v>
      </c>
      <c r="B3893" t="s">
        <v>10</v>
      </c>
      <c r="C3893">
        <v>7.69</v>
      </c>
      <c r="D3893">
        <v>7.32</v>
      </c>
      <c r="E3893">
        <v>3</v>
      </c>
      <c r="F3893">
        <v>0.41</v>
      </c>
    </row>
    <row r="3894" spans="1:6" x14ac:dyDescent="0.35">
      <c r="A3894">
        <v>17</v>
      </c>
      <c r="B3894" t="s">
        <v>10</v>
      </c>
      <c r="C3894">
        <v>7.69</v>
      </c>
      <c r="D3894">
        <v>9.15</v>
      </c>
      <c r="E3894">
        <v>3</v>
      </c>
      <c r="F3894">
        <v>0.46</v>
      </c>
    </row>
    <row r="3895" spans="1:6" x14ac:dyDescent="0.35">
      <c r="A3895">
        <v>18</v>
      </c>
      <c r="B3895" t="s">
        <v>10</v>
      </c>
      <c r="C3895">
        <v>7.7</v>
      </c>
      <c r="D3895">
        <v>4.1100000000000003</v>
      </c>
      <c r="E3895">
        <v>4</v>
      </c>
      <c r="F3895">
        <v>0.36</v>
      </c>
    </row>
    <row r="3896" spans="1:6" x14ac:dyDescent="0.35">
      <c r="A3896">
        <v>14</v>
      </c>
      <c r="B3896" t="s">
        <v>10</v>
      </c>
      <c r="C3896">
        <v>7.7</v>
      </c>
      <c r="D3896">
        <v>4.96</v>
      </c>
      <c r="E3896">
        <v>1</v>
      </c>
      <c r="F3896">
        <v>0.59</v>
      </c>
    </row>
    <row r="3897" spans="1:6" x14ac:dyDescent="0.35">
      <c r="A3897">
        <v>14</v>
      </c>
      <c r="B3897" t="s">
        <v>10</v>
      </c>
      <c r="C3897">
        <v>7.7</v>
      </c>
      <c r="D3897">
        <v>5.88</v>
      </c>
      <c r="E3897">
        <v>4</v>
      </c>
      <c r="F3897">
        <v>0.4</v>
      </c>
    </row>
    <row r="3898" spans="1:6" x14ac:dyDescent="0.35">
      <c r="A3898">
        <v>17</v>
      </c>
      <c r="B3898" t="s">
        <v>10</v>
      </c>
      <c r="C3898">
        <v>7.7</v>
      </c>
      <c r="D3898">
        <v>7.03</v>
      </c>
      <c r="E3898">
        <v>4</v>
      </c>
      <c r="F3898">
        <v>0.22</v>
      </c>
    </row>
    <row r="3899" spans="1:6" x14ac:dyDescent="0.35">
      <c r="A3899">
        <v>18</v>
      </c>
      <c r="B3899" t="s">
        <v>10</v>
      </c>
      <c r="C3899">
        <v>7.7</v>
      </c>
      <c r="D3899">
        <v>7.23</v>
      </c>
      <c r="E3899">
        <v>1</v>
      </c>
      <c r="F3899">
        <v>0.38</v>
      </c>
    </row>
    <row r="3900" spans="1:6" x14ac:dyDescent="0.35">
      <c r="A3900">
        <v>16</v>
      </c>
      <c r="B3900" t="s">
        <v>11</v>
      </c>
      <c r="C3900">
        <v>7.7</v>
      </c>
      <c r="D3900">
        <v>7.24</v>
      </c>
      <c r="E3900">
        <v>1</v>
      </c>
      <c r="F3900">
        <v>0.31</v>
      </c>
    </row>
    <row r="3901" spans="1:6" x14ac:dyDescent="0.35">
      <c r="A3901">
        <v>18</v>
      </c>
      <c r="B3901" t="s">
        <v>10</v>
      </c>
      <c r="C3901">
        <v>7.71</v>
      </c>
      <c r="D3901">
        <v>4.5999999999999996</v>
      </c>
      <c r="E3901">
        <v>5</v>
      </c>
      <c r="F3901">
        <v>0.28000000000000003</v>
      </c>
    </row>
    <row r="3902" spans="1:6" x14ac:dyDescent="0.35">
      <c r="A3902">
        <v>14</v>
      </c>
      <c r="B3902" t="s">
        <v>10</v>
      </c>
      <c r="C3902">
        <v>7.71</v>
      </c>
      <c r="D3902">
        <v>4.88</v>
      </c>
      <c r="E3902">
        <v>3</v>
      </c>
      <c r="F3902">
        <v>0.03</v>
      </c>
    </row>
    <row r="3903" spans="1:6" x14ac:dyDescent="0.35">
      <c r="A3903">
        <v>17</v>
      </c>
      <c r="B3903" t="s">
        <v>10</v>
      </c>
      <c r="C3903">
        <v>7.71</v>
      </c>
      <c r="D3903">
        <v>5.83</v>
      </c>
      <c r="E3903">
        <v>3</v>
      </c>
      <c r="F3903">
        <v>0.35</v>
      </c>
    </row>
    <row r="3904" spans="1:6" x14ac:dyDescent="0.35">
      <c r="A3904">
        <v>15</v>
      </c>
      <c r="B3904" t="s">
        <v>11</v>
      </c>
      <c r="C3904">
        <v>7.71</v>
      </c>
      <c r="D3904">
        <v>7.55</v>
      </c>
      <c r="E3904">
        <v>4</v>
      </c>
      <c r="F3904">
        <v>0.39</v>
      </c>
    </row>
    <row r="3905" spans="1:6" x14ac:dyDescent="0.35">
      <c r="A3905">
        <v>14</v>
      </c>
      <c r="B3905" t="s">
        <v>10</v>
      </c>
      <c r="C3905">
        <v>7.71</v>
      </c>
      <c r="D3905">
        <v>9.01</v>
      </c>
      <c r="E3905">
        <v>5</v>
      </c>
      <c r="F3905">
        <v>0.04</v>
      </c>
    </row>
    <row r="3906" spans="1:6" x14ac:dyDescent="0.35">
      <c r="A3906">
        <v>17</v>
      </c>
      <c r="B3906" t="s">
        <v>10</v>
      </c>
      <c r="C3906">
        <v>7.71</v>
      </c>
      <c r="D3906">
        <v>9.59</v>
      </c>
      <c r="E3906">
        <v>5</v>
      </c>
      <c r="F3906">
        <v>0.56999999999999995</v>
      </c>
    </row>
    <row r="3907" spans="1:6" x14ac:dyDescent="0.35">
      <c r="A3907">
        <v>13</v>
      </c>
      <c r="B3907" t="s">
        <v>11</v>
      </c>
      <c r="C3907">
        <v>7.72</v>
      </c>
      <c r="D3907">
        <v>4.3499999999999996</v>
      </c>
      <c r="E3907">
        <v>2</v>
      </c>
      <c r="F3907">
        <v>0.68</v>
      </c>
    </row>
    <row r="3908" spans="1:6" x14ac:dyDescent="0.35">
      <c r="A3908">
        <v>16</v>
      </c>
      <c r="B3908" t="s">
        <v>10</v>
      </c>
      <c r="C3908">
        <v>7.72</v>
      </c>
      <c r="D3908">
        <v>4.91</v>
      </c>
      <c r="E3908">
        <v>2</v>
      </c>
      <c r="F3908">
        <v>0.24</v>
      </c>
    </row>
    <row r="3909" spans="1:6" x14ac:dyDescent="0.35">
      <c r="A3909">
        <v>16</v>
      </c>
      <c r="B3909" t="s">
        <v>10</v>
      </c>
      <c r="C3909">
        <v>7.72</v>
      </c>
      <c r="D3909">
        <v>5.59</v>
      </c>
      <c r="E3909">
        <v>2</v>
      </c>
      <c r="F3909">
        <v>0.1</v>
      </c>
    </row>
    <row r="3910" spans="1:6" x14ac:dyDescent="0.35">
      <c r="A3910">
        <v>17</v>
      </c>
      <c r="B3910" t="s">
        <v>10</v>
      </c>
      <c r="C3910">
        <v>7.72</v>
      </c>
      <c r="D3910">
        <v>5.89</v>
      </c>
      <c r="E3910">
        <v>1</v>
      </c>
      <c r="F3910">
        <v>0.32</v>
      </c>
    </row>
    <row r="3911" spans="1:6" x14ac:dyDescent="0.35">
      <c r="A3911">
        <v>18</v>
      </c>
      <c r="B3911" t="s">
        <v>10</v>
      </c>
      <c r="C3911">
        <v>7.72</v>
      </c>
      <c r="D3911">
        <v>8.09</v>
      </c>
      <c r="E3911">
        <v>2</v>
      </c>
      <c r="F3911">
        <v>0.48</v>
      </c>
    </row>
    <row r="3912" spans="1:6" x14ac:dyDescent="0.35">
      <c r="A3912">
        <v>13</v>
      </c>
      <c r="B3912" t="s">
        <v>11</v>
      </c>
      <c r="C3912">
        <v>7.72</v>
      </c>
      <c r="D3912">
        <v>9.26</v>
      </c>
      <c r="E3912">
        <v>1</v>
      </c>
      <c r="F3912">
        <v>0.03</v>
      </c>
    </row>
    <row r="3913" spans="1:6" x14ac:dyDescent="0.35">
      <c r="A3913">
        <v>18</v>
      </c>
      <c r="B3913" t="s">
        <v>11</v>
      </c>
      <c r="C3913">
        <v>7.73</v>
      </c>
      <c r="D3913">
        <v>4.71</v>
      </c>
      <c r="E3913">
        <v>2</v>
      </c>
      <c r="F3913">
        <v>0.32</v>
      </c>
    </row>
    <row r="3914" spans="1:6" x14ac:dyDescent="0.35">
      <c r="A3914">
        <v>14</v>
      </c>
      <c r="B3914" t="s">
        <v>10</v>
      </c>
      <c r="C3914">
        <v>7.73</v>
      </c>
      <c r="D3914">
        <v>5.96</v>
      </c>
      <c r="E3914">
        <v>3</v>
      </c>
      <c r="F3914">
        <v>0.23</v>
      </c>
    </row>
    <row r="3915" spans="1:6" x14ac:dyDescent="0.35">
      <c r="A3915">
        <v>14</v>
      </c>
      <c r="B3915" t="s">
        <v>10</v>
      </c>
      <c r="C3915">
        <v>7.73</v>
      </c>
      <c r="D3915">
        <v>6.37</v>
      </c>
      <c r="E3915">
        <v>1</v>
      </c>
      <c r="F3915">
        <v>0.95</v>
      </c>
    </row>
    <row r="3916" spans="1:6" x14ac:dyDescent="0.35">
      <c r="A3916">
        <v>15</v>
      </c>
      <c r="B3916" t="s">
        <v>10</v>
      </c>
      <c r="C3916">
        <v>7.73</v>
      </c>
      <c r="D3916">
        <v>8.83</v>
      </c>
      <c r="E3916">
        <v>1</v>
      </c>
      <c r="F3916">
        <v>0.7</v>
      </c>
    </row>
    <row r="3917" spans="1:6" x14ac:dyDescent="0.35">
      <c r="A3917">
        <v>15</v>
      </c>
      <c r="B3917" t="s">
        <v>10</v>
      </c>
      <c r="C3917">
        <v>7.74</v>
      </c>
      <c r="D3917">
        <v>6.15</v>
      </c>
      <c r="E3917">
        <v>1</v>
      </c>
      <c r="F3917">
        <v>0.74</v>
      </c>
    </row>
    <row r="3918" spans="1:6" x14ac:dyDescent="0.35">
      <c r="A3918">
        <v>16</v>
      </c>
      <c r="B3918" t="s">
        <v>11</v>
      </c>
      <c r="C3918">
        <v>7.74</v>
      </c>
      <c r="D3918">
        <v>8.09</v>
      </c>
      <c r="E3918">
        <v>5</v>
      </c>
      <c r="F3918">
        <v>0.61</v>
      </c>
    </row>
    <row r="3919" spans="1:6" x14ac:dyDescent="0.35">
      <c r="A3919">
        <v>17</v>
      </c>
      <c r="B3919" t="s">
        <v>11</v>
      </c>
      <c r="C3919">
        <v>7.74</v>
      </c>
      <c r="D3919">
        <v>8.51</v>
      </c>
      <c r="E3919">
        <v>3</v>
      </c>
      <c r="F3919">
        <v>0.21</v>
      </c>
    </row>
    <row r="3920" spans="1:6" x14ac:dyDescent="0.35">
      <c r="A3920">
        <v>13</v>
      </c>
      <c r="B3920" t="s">
        <v>11</v>
      </c>
      <c r="C3920">
        <v>7.75</v>
      </c>
      <c r="D3920">
        <v>4.8600000000000003</v>
      </c>
      <c r="E3920">
        <v>2</v>
      </c>
      <c r="F3920">
        <v>0.15</v>
      </c>
    </row>
    <row r="3921" spans="1:6" x14ac:dyDescent="0.35">
      <c r="A3921">
        <v>17</v>
      </c>
      <c r="B3921" t="s">
        <v>10</v>
      </c>
      <c r="C3921">
        <v>7.75</v>
      </c>
      <c r="D3921">
        <v>4.91</v>
      </c>
      <c r="E3921">
        <v>1</v>
      </c>
      <c r="F3921">
        <v>0.57999999999999996</v>
      </c>
    </row>
    <row r="3922" spans="1:6" x14ac:dyDescent="0.35">
      <c r="A3922">
        <v>16</v>
      </c>
      <c r="B3922" t="s">
        <v>11</v>
      </c>
      <c r="C3922">
        <v>7.75</v>
      </c>
      <c r="D3922">
        <v>5.3</v>
      </c>
      <c r="E3922">
        <v>3</v>
      </c>
      <c r="F3922">
        <v>0.17</v>
      </c>
    </row>
    <row r="3923" spans="1:6" x14ac:dyDescent="0.35">
      <c r="A3923">
        <v>17</v>
      </c>
      <c r="B3923" t="s">
        <v>11</v>
      </c>
      <c r="C3923">
        <v>7.75</v>
      </c>
      <c r="D3923">
        <v>5.8</v>
      </c>
      <c r="E3923">
        <v>1</v>
      </c>
      <c r="F3923">
        <v>0.44</v>
      </c>
    </row>
    <row r="3924" spans="1:6" x14ac:dyDescent="0.35">
      <c r="A3924">
        <v>17</v>
      </c>
      <c r="B3924" t="s">
        <v>10</v>
      </c>
      <c r="C3924">
        <v>7.75</v>
      </c>
      <c r="D3924">
        <v>7.58</v>
      </c>
      <c r="E3924">
        <v>5</v>
      </c>
      <c r="F3924">
        <v>0.81</v>
      </c>
    </row>
    <row r="3925" spans="1:6" x14ac:dyDescent="0.35">
      <c r="A3925">
        <v>14</v>
      </c>
      <c r="B3925" t="s">
        <v>11</v>
      </c>
      <c r="C3925">
        <v>7.75</v>
      </c>
      <c r="D3925">
        <v>9.39</v>
      </c>
      <c r="E3925">
        <v>2</v>
      </c>
      <c r="F3925">
        <v>0.77</v>
      </c>
    </row>
    <row r="3926" spans="1:6" x14ac:dyDescent="0.35">
      <c r="A3926">
        <v>14</v>
      </c>
      <c r="B3926" t="s">
        <v>11</v>
      </c>
      <c r="C3926">
        <v>7.76</v>
      </c>
      <c r="D3926">
        <v>6.72</v>
      </c>
      <c r="E3926">
        <v>5</v>
      </c>
      <c r="F3926">
        <v>0.31</v>
      </c>
    </row>
    <row r="3927" spans="1:6" x14ac:dyDescent="0.35">
      <c r="A3927">
        <v>15</v>
      </c>
      <c r="B3927" t="s">
        <v>11</v>
      </c>
      <c r="C3927">
        <v>7.76</v>
      </c>
      <c r="D3927">
        <v>7.57</v>
      </c>
      <c r="E3927">
        <v>3</v>
      </c>
      <c r="F3927">
        <v>0.67</v>
      </c>
    </row>
    <row r="3928" spans="1:6" x14ac:dyDescent="0.35">
      <c r="A3928">
        <v>13</v>
      </c>
      <c r="B3928" t="s">
        <v>10</v>
      </c>
      <c r="C3928">
        <v>7.77</v>
      </c>
      <c r="D3928">
        <v>4.93</v>
      </c>
      <c r="E3928">
        <v>4</v>
      </c>
      <c r="F3928">
        <v>0.66</v>
      </c>
    </row>
    <row r="3929" spans="1:6" x14ac:dyDescent="0.35">
      <c r="A3929">
        <v>14</v>
      </c>
      <c r="B3929" t="s">
        <v>10</v>
      </c>
      <c r="C3929">
        <v>7.77</v>
      </c>
      <c r="D3929">
        <v>5.76</v>
      </c>
      <c r="E3929">
        <v>4</v>
      </c>
      <c r="F3929">
        <v>0.48</v>
      </c>
    </row>
    <row r="3930" spans="1:6" x14ac:dyDescent="0.35">
      <c r="A3930">
        <v>18</v>
      </c>
      <c r="B3930" t="s">
        <v>10</v>
      </c>
      <c r="C3930">
        <v>7.77</v>
      </c>
      <c r="D3930">
        <v>5.83</v>
      </c>
      <c r="E3930">
        <v>4</v>
      </c>
      <c r="F3930">
        <v>0.06</v>
      </c>
    </row>
    <row r="3931" spans="1:6" x14ac:dyDescent="0.35">
      <c r="A3931">
        <v>17</v>
      </c>
      <c r="B3931" t="s">
        <v>11</v>
      </c>
      <c r="C3931">
        <v>7.77</v>
      </c>
      <c r="D3931">
        <v>6.74</v>
      </c>
      <c r="E3931">
        <v>5</v>
      </c>
      <c r="F3931">
        <v>0.7</v>
      </c>
    </row>
    <row r="3932" spans="1:6" x14ac:dyDescent="0.35">
      <c r="A3932">
        <v>16</v>
      </c>
      <c r="B3932" t="s">
        <v>10</v>
      </c>
      <c r="C3932">
        <v>7.77</v>
      </c>
      <c r="D3932">
        <v>7.21</v>
      </c>
      <c r="E3932">
        <v>4</v>
      </c>
      <c r="F3932">
        <v>0.84</v>
      </c>
    </row>
    <row r="3933" spans="1:6" x14ac:dyDescent="0.35">
      <c r="A3933">
        <v>18</v>
      </c>
      <c r="B3933" t="s">
        <v>10</v>
      </c>
      <c r="C3933">
        <v>7.77</v>
      </c>
      <c r="D3933">
        <v>7.38</v>
      </c>
      <c r="E3933">
        <v>3</v>
      </c>
      <c r="F3933">
        <v>0.88</v>
      </c>
    </row>
    <row r="3934" spans="1:6" x14ac:dyDescent="0.35">
      <c r="A3934">
        <v>13</v>
      </c>
      <c r="B3934" t="s">
        <v>10</v>
      </c>
      <c r="C3934">
        <v>7.77</v>
      </c>
      <c r="D3934">
        <v>7.59</v>
      </c>
      <c r="E3934">
        <v>1</v>
      </c>
      <c r="F3934">
        <v>0.4</v>
      </c>
    </row>
    <row r="3935" spans="1:6" x14ac:dyDescent="0.35">
      <c r="A3935">
        <v>14</v>
      </c>
      <c r="B3935" t="s">
        <v>11</v>
      </c>
      <c r="C3935">
        <v>7.77</v>
      </c>
      <c r="D3935">
        <v>8.93</v>
      </c>
      <c r="E3935">
        <v>5</v>
      </c>
      <c r="F3935">
        <v>0.76</v>
      </c>
    </row>
    <row r="3936" spans="1:6" x14ac:dyDescent="0.35">
      <c r="A3936">
        <v>14</v>
      </c>
      <c r="B3936" t="s">
        <v>11</v>
      </c>
      <c r="C3936">
        <v>7.78</v>
      </c>
      <c r="D3936">
        <v>4.87</v>
      </c>
      <c r="E3936">
        <v>2</v>
      </c>
      <c r="F3936">
        <v>0.17</v>
      </c>
    </row>
    <row r="3937" spans="1:6" x14ac:dyDescent="0.35">
      <c r="A3937">
        <v>14</v>
      </c>
      <c r="B3937" t="s">
        <v>11</v>
      </c>
      <c r="C3937">
        <v>7.78</v>
      </c>
      <c r="D3937">
        <v>6.04</v>
      </c>
      <c r="E3937">
        <v>2</v>
      </c>
      <c r="F3937">
        <v>0.53</v>
      </c>
    </row>
    <row r="3938" spans="1:6" x14ac:dyDescent="0.35">
      <c r="A3938">
        <v>16</v>
      </c>
      <c r="B3938" t="s">
        <v>11</v>
      </c>
      <c r="C3938">
        <v>7.78</v>
      </c>
      <c r="D3938">
        <v>6.97</v>
      </c>
      <c r="E3938">
        <v>5</v>
      </c>
      <c r="F3938">
        <v>0.67</v>
      </c>
    </row>
    <row r="3939" spans="1:6" x14ac:dyDescent="0.35">
      <c r="A3939">
        <v>15</v>
      </c>
      <c r="B3939" t="s">
        <v>11</v>
      </c>
      <c r="C3939">
        <v>7.78</v>
      </c>
      <c r="D3939">
        <v>9.84</v>
      </c>
      <c r="E3939">
        <v>2</v>
      </c>
      <c r="F3939">
        <v>0.55000000000000004</v>
      </c>
    </row>
    <row r="3940" spans="1:6" x14ac:dyDescent="0.35">
      <c r="A3940">
        <v>13</v>
      </c>
      <c r="B3940" t="s">
        <v>10</v>
      </c>
      <c r="C3940">
        <v>7.79</v>
      </c>
      <c r="D3940">
        <v>4.2</v>
      </c>
      <c r="E3940">
        <v>5</v>
      </c>
      <c r="F3940">
        <v>0.65</v>
      </c>
    </row>
    <row r="3941" spans="1:6" x14ac:dyDescent="0.35">
      <c r="A3941">
        <v>14</v>
      </c>
      <c r="B3941" t="s">
        <v>10</v>
      </c>
      <c r="C3941">
        <v>7.8</v>
      </c>
      <c r="D3941">
        <v>6.77</v>
      </c>
      <c r="E3941">
        <v>3</v>
      </c>
      <c r="F3941">
        <v>0.33</v>
      </c>
    </row>
    <row r="3942" spans="1:6" x14ac:dyDescent="0.35">
      <c r="A3942">
        <v>17</v>
      </c>
      <c r="B3942" t="s">
        <v>11</v>
      </c>
      <c r="C3942">
        <v>7.8</v>
      </c>
      <c r="D3942">
        <v>7.61</v>
      </c>
      <c r="E3942">
        <v>3</v>
      </c>
      <c r="F3942">
        <v>0.77</v>
      </c>
    </row>
    <row r="3943" spans="1:6" x14ac:dyDescent="0.35">
      <c r="A3943">
        <v>14</v>
      </c>
      <c r="B3943" t="s">
        <v>11</v>
      </c>
      <c r="C3943">
        <v>7.8</v>
      </c>
      <c r="D3943">
        <v>8.76</v>
      </c>
      <c r="E3943">
        <v>5</v>
      </c>
      <c r="F3943">
        <v>0.25</v>
      </c>
    </row>
    <row r="3944" spans="1:6" x14ac:dyDescent="0.35">
      <c r="A3944">
        <v>18</v>
      </c>
      <c r="B3944" t="s">
        <v>11</v>
      </c>
      <c r="C3944">
        <v>7.8</v>
      </c>
      <c r="D3944">
        <v>9.32</v>
      </c>
      <c r="E3944">
        <v>4</v>
      </c>
      <c r="F3944">
        <v>0.55000000000000004</v>
      </c>
    </row>
    <row r="3945" spans="1:6" x14ac:dyDescent="0.35">
      <c r="A3945">
        <v>14</v>
      </c>
      <c r="B3945" t="s">
        <v>11</v>
      </c>
      <c r="C3945">
        <v>7.81</v>
      </c>
      <c r="D3945">
        <v>4.2300000000000004</v>
      </c>
      <c r="E3945">
        <v>1</v>
      </c>
      <c r="F3945">
        <v>0.54</v>
      </c>
    </row>
    <row r="3946" spans="1:6" x14ac:dyDescent="0.35">
      <c r="A3946">
        <v>16</v>
      </c>
      <c r="B3946" t="s">
        <v>10</v>
      </c>
      <c r="C3946">
        <v>7.81</v>
      </c>
      <c r="D3946">
        <v>4.5</v>
      </c>
      <c r="E3946">
        <v>1</v>
      </c>
      <c r="F3946">
        <v>0.43</v>
      </c>
    </row>
    <row r="3947" spans="1:6" x14ac:dyDescent="0.35">
      <c r="A3947">
        <v>16</v>
      </c>
      <c r="B3947" t="s">
        <v>11</v>
      </c>
      <c r="C3947">
        <v>7.81</v>
      </c>
      <c r="D3947">
        <v>5.15</v>
      </c>
      <c r="E3947">
        <v>4</v>
      </c>
      <c r="F3947">
        <v>0.21</v>
      </c>
    </row>
    <row r="3948" spans="1:6" x14ac:dyDescent="0.35">
      <c r="A3948">
        <v>13</v>
      </c>
      <c r="B3948" t="s">
        <v>11</v>
      </c>
      <c r="C3948">
        <v>7.81</v>
      </c>
      <c r="D3948">
        <v>8.11</v>
      </c>
      <c r="E3948">
        <v>2</v>
      </c>
      <c r="F3948">
        <v>0.73</v>
      </c>
    </row>
    <row r="3949" spans="1:6" x14ac:dyDescent="0.35">
      <c r="A3949">
        <v>17</v>
      </c>
      <c r="B3949" t="s">
        <v>11</v>
      </c>
      <c r="C3949">
        <v>7.81</v>
      </c>
      <c r="D3949">
        <v>9.5299999999999994</v>
      </c>
      <c r="E3949">
        <v>2</v>
      </c>
      <c r="F3949">
        <v>0.32</v>
      </c>
    </row>
    <row r="3950" spans="1:6" x14ac:dyDescent="0.35">
      <c r="A3950">
        <v>16</v>
      </c>
      <c r="B3950" t="s">
        <v>10</v>
      </c>
      <c r="C3950">
        <v>7.81</v>
      </c>
      <c r="D3950">
        <v>9.56</v>
      </c>
      <c r="E3950">
        <v>3</v>
      </c>
      <c r="F3950">
        <v>0.26</v>
      </c>
    </row>
    <row r="3951" spans="1:6" x14ac:dyDescent="0.35">
      <c r="A3951">
        <v>17</v>
      </c>
      <c r="B3951" t="s">
        <v>11</v>
      </c>
      <c r="C3951">
        <v>7.81</v>
      </c>
      <c r="D3951">
        <v>9.73</v>
      </c>
      <c r="E3951">
        <v>4</v>
      </c>
      <c r="F3951">
        <v>1</v>
      </c>
    </row>
    <row r="3952" spans="1:6" x14ac:dyDescent="0.35">
      <c r="A3952">
        <v>16</v>
      </c>
      <c r="B3952" t="s">
        <v>10</v>
      </c>
      <c r="C3952">
        <v>7.82</v>
      </c>
      <c r="D3952">
        <v>4.34</v>
      </c>
      <c r="E3952">
        <v>2</v>
      </c>
      <c r="F3952">
        <v>0.86</v>
      </c>
    </row>
    <row r="3953" spans="1:6" x14ac:dyDescent="0.35">
      <c r="A3953">
        <v>13</v>
      </c>
      <c r="B3953" t="s">
        <v>10</v>
      </c>
      <c r="C3953">
        <v>7.82</v>
      </c>
      <c r="D3953">
        <v>4.67</v>
      </c>
      <c r="E3953">
        <v>1</v>
      </c>
      <c r="F3953">
        <v>0.61</v>
      </c>
    </row>
    <row r="3954" spans="1:6" x14ac:dyDescent="0.35">
      <c r="A3954">
        <v>14</v>
      </c>
      <c r="B3954" t="s">
        <v>11</v>
      </c>
      <c r="C3954">
        <v>7.82</v>
      </c>
      <c r="D3954">
        <v>6.88</v>
      </c>
      <c r="E3954">
        <v>1</v>
      </c>
      <c r="F3954">
        <v>0.84</v>
      </c>
    </row>
    <row r="3955" spans="1:6" x14ac:dyDescent="0.35">
      <c r="A3955">
        <v>16</v>
      </c>
      <c r="B3955" t="s">
        <v>11</v>
      </c>
      <c r="C3955">
        <v>7.83</v>
      </c>
      <c r="D3955">
        <v>6.49</v>
      </c>
      <c r="E3955">
        <v>4</v>
      </c>
      <c r="F3955">
        <v>0.97</v>
      </c>
    </row>
    <row r="3956" spans="1:6" x14ac:dyDescent="0.35">
      <c r="A3956">
        <v>13</v>
      </c>
      <c r="B3956" t="s">
        <v>10</v>
      </c>
      <c r="C3956">
        <v>7.83</v>
      </c>
      <c r="D3956">
        <v>6.62</v>
      </c>
      <c r="E3956">
        <v>1</v>
      </c>
      <c r="F3956">
        <v>0.36</v>
      </c>
    </row>
    <row r="3957" spans="1:6" x14ac:dyDescent="0.35">
      <c r="A3957">
        <v>13</v>
      </c>
      <c r="B3957" t="s">
        <v>10</v>
      </c>
      <c r="C3957">
        <v>7.83</v>
      </c>
      <c r="D3957">
        <v>6.64</v>
      </c>
      <c r="E3957">
        <v>3</v>
      </c>
      <c r="F3957">
        <v>0.28999999999999998</v>
      </c>
    </row>
    <row r="3958" spans="1:6" x14ac:dyDescent="0.35">
      <c r="A3958">
        <v>16</v>
      </c>
      <c r="B3958" t="s">
        <v>11</v>
      </c>
      <c r="C3958">
        <v>7.83</v>
      </c>
      <c r="D3958">
        <v>6.87</v>
      </c>
      <c r="E3958">
        <v>3</v>
      </c>
      <c r="F3958">
        <v>0.18</v>
      </c>
    </row>
    <row r="3959" spans="1:6" x14ac:dyDescent="0.35">
      <c r="A3959">
        <v>16</v>
      </c>
      <c r="B3959" t="s">
        <v>11</v>
      </c>
      <c r="C3959">
        <v>7.83</v>
      </c>
      <c r="D3959">
        <v>8.68</v>
      </c>
      <c r="E3959">
        <v>1</v>
      </c>
      <c r="F3959">
        <v>0.23</v>
      </c>
    </row>
    <row r="3960" spans="1:6" x14ac:dyDescent="0.35">
      <c r="A3960">
        <v>18</v>
      </c>
      <c r="B3960" t="s">
        <v>11</v>
      </c>
      <c r="C3960">
        <v>7.83</v>
      </c>
      <c r="D3960">
        <v>9.11</v>
      </c>
      <c r="E3960">
        <v>5</v>
      </c>
      <c r="F3960">
        <v>0.8</v>
      </c>
    </row>
    <row r="3961" spans="1:6" x14ac:dyDescent="0.35">
      <c r="A3961">
        <v>16</v>
      </c>
      <c r="B3961" t="s">
        <v>10</v>
      </c>
      <c r="C3961">
        <v>7.83</v>
      </c>
      <c r="D3961">
        <v>9.59</v>
      </c>
      <c r="E3961">
        <v>3</v>
      </c>
      <c r="F3961">
        <v>0.89</v>
      </c>
    </row>
    <row r="3962" spans="1:6" x14ac:dyDescent="0.35">
      <c r="A3962">
        <v>16</v>
      </c>
      <c r="B3962" t="s">
        <v>11</v>
      </c>
      <c r="C3962">
        <v>7.84</v>
      </c>
      <c r="D3962">
        <v>6.2</v>
      </c>
      <c r="E3962">
        <v>4</v>
      </c>
      <c r="F3962">
        <v>0.5</v>
      </c>
    </row>
    <row r="3963" spans="1:6" x14ac:dyDescent="0.35">
      <c r="A3963">
        <v>13</v>
      </c>
      <c r="B3963" t="s">
        <v>10</v>
      </c>
      <c r="C3963">
        <v>7.84</v>
      </c>
      <c r="D3963">
        <v>6.72</v>
      </c>
      <c r="E3963">
        <v>1</v>
      </c>
      <c r="F3963">
        <v>0.54</v>
      </c>
    </row>
    <row r="3964" spans="1:6" x14ac:dyDescent="0.35">
      <c r="A3964">
        <v>14</v>
      </c>
      <c r="B3964" t="s">
        <v>11</v>
      </c>
      <c r="C3964">
        <v>7.84</v>
      </c>
      <c r="D3964">
        <v>7.06</v>
      </c>
      <c r="E3964">
        <v>5</v>
      </c>
      <c r="F3964">
        <v>0.8</v>
      </c>
    </row>
    <row r="3965" spans="1:6" x14ac:dyDescent="0.35">
      <c r="A3965">
        <v>15</v>
      </c>
      <c r="B3965" t="s">
        <v>11</v>
      </c>
      <c r="C3965">
        <v>7.84</v>
      </c>
      <c r="D3965">
        <v>9.5500000000000007</v>
      </c>
      <c r="E3965">
        <v>4</v>
      </c>
      <c r="F3965">
        <v>0.2</v>
      </c>
    </row>
    <row r="3966" spans="1:6" x14ac:dyDescent="0.35">
      <c r="A3966">
        <v>14</v>
      </c>
      <c r="B3966" t="s">
        <v>11</v>
      </c>
      <c r="C3966">
        <v>7.84</v>
      </c>
      <c r="D3966">
        <v>9.6199999999999992</v>
      </c>
      <c r="E3966">
        <v>1</v>
      </c>
      <c r="F3966">
        <v>0.39</v>
      </c>
    </row>
    <row r="3967" spans="1:6" x14ac:dyDescent="0.35">
      <c r="A3967">
        <v>15</v>
      </c>
      <c r="B3967" t="s">
        <v>10</v>
      </c>
      <c r="C3967">
        <v>7.85</v>
      </c>
      <c r="D3967">
        <v>7.26</v>
      </c>
      <c r="E3967">
        <v>4</v>
      </c>
      <c r="F3967">
        <v>0.62</v>
      </c>
    </row>
    <row r="3968" spans="1:6" x14ac:dyDescent="0.35">
      <c r="A3968">
        <v>16</v>
      </c>
      <c r="B3968" t="s">
        <v>11</v>
      </c>
      <c r="C3968">
        <v>7.85</v>
      </c>
      <c r="D3968">
        <v>8.34</v>
      </c>
      <c r="E3968">
        <v>5</v>
      </c>
      <c r="F3968">
        <v>0.18</v>
      </c>
    </row>
    <row r="3969" spans="1:6" x14ac:dyDescent="0.35">
      <c r="A3969">
        <v>17</v>
      </c>
      <c r="B3969" t="s">
        <v>11</v>
      </c>
      <c r="C3969">
        <v>7.85</v>
      </c>
      <c r="D3969">
        <v>9.68</v>
      </c>
      <c r="E3969">
        <v>1</v>
      </c>
      <c r="F3969">
        <v>0.65</v>
      </c>
    </row>
    <row r="3970" spans="1:6" x14ac:dyDescent="0.35">
      <c r="A3970">
        <v>13</v>
      </c>
      <c r="B3970" t="s">
        <v>11</v>
      </c>
      <c r="C3970">
        <v>7.86</v>
      </c>
      <c r="D3970">
        <v>6.09</v>
      </c>
      <c r="E3970">
        <v>2</v>
      </c>
      <c r="F3970">
        <v>0.23</v>
      </c>
    </row>
    <row r="3971" spans="1:6" x14ac:dyDescent="0.35">
      <c r="A3971">
        <v>17</v>
      </c>
      <c r="B3971" t="s">
        <v>10</v>
      </c>
      <c r="C3971">
        <v>7.86</v>
      </c>
      <c r="D3971">
        <v>6.33</v>
      </c>
      <c r="E3971">
        <v>1</v>
      </c>
      <c r="F3971">
        <v>0.28000000000000003</v>
      </c>
    </row>
    <row r="3972" spans="1:6" x14ac:dyDescent="0.35">
      <c r="A3972">
        <v>17</v>
      </c>
      <c r="B3972" t="s">
        <v>10</v>
      </c>
      <c r="C3972">
        <v>7.86</v>
      </c>
      <c r="D3972">
        <v>6.7</v>
      </c>
      <c r="E3972">
        <v>3</v>
      </c>
      <c r="F3972">
        <v>0.55000000000000004</v>
      </c>
    </row>
    <row r="3973" spans="1:6" x14ac:dyDescent="0.35">
      <c r="A3973">
        <v>17</v>
      </c>
      <c r="B3973" t="s">
        <v>11</v>
      </c>
      <c r="C3973">
        <v>7.86</v>
      </c>
      <c r="D3973">
        <v>6.76</v>
      </c>
      <c r="E3973">
        <v>1</v>
      </c>
      <c r="F3973">
        <v>0.03</v>
      </c>
    </row>
    <row r="3974" spans="1:6" x14ac:dyDescent="0.35">
      <c r="A3974">
        <v>18</v>
      </c>
      <c r="B3974" t="s">
        <v>10</v>
      </c>
      <c r="C3974">
        <v>7.87</v>
      </c>
      <c r="D3974">
        <v>4.32</v>
      </c>
      <c r="E3974">
        <v>2</v>
      </c>
      <c r="F3974">
        <v>0.61</v>
      </c>
    </row>
    <row r="3975" spans="1:6" x14ac:dyDescent="0.35">
      <c r="A3975">
        <v>14</v>
      </c>
      <c r="B3975" t="s">
        <v>11</v>
      </c>
      <c r="C3975">
        <v>7.87</v>
      </c>
      <c r="D3975">
        <v>5.4</v>
      </c>
      <c r="E3975">
        <v>4</v>
      </c>
      <c r="F3975">
        <v>0.9</v>
      </c>
    </row>
    <row r="3976" spans="1:6" x14ac:dyDescent="0.35">
      <c r="A3976">
        <v>15</v>
      </c>
      <c r="B3976" t="s">
        <v>10</v>
      </c>
      <c r="C3976">
        <v>7.87</v>
      </c>
      <c r="D3976">
        <v>5.99</v>
      </c>
      <c r="E3976">
        <v>2</v>
      </c>
      <c r="F3976">
        <v>0.65</v>
      </c>
    </row>
    <row r="3977" spans="1:6" x14ac:dyDescent="0.35">
      <c r="A3977">
        <v>15</v>
      </c>
      <c r="B3977" t="s">
        <v>11</v>
      </c>
      <c r="C3977">
        <v>7.87</v>
      </c>
      <c r="D3977">
        <v>7.17</v>
      </c>
      <c r="E3977">
        <v>1</v>
      </c>
      <c r="F3977">
        <v>0.23</v>
      </c>
    </row>
    <row r="3978" spans="1:6" x14ac:dyDescent="0.35">
      <c r="A3978">
        <v>15</v>
      </c>
      <c r="B3978" t="s">
        <v>10</v>
      </c>
      <c r="C3978">
        <v>7.87</v>
      </c>
      <c r="D3978">
        <v>9.6</v>
      </c>
      <c r="E3978">
        <v>5</v>
      </c>
      <c r="F3978">
        <v>0.61</v>
      </c>
    </row>
    <row r="3979" spans="1:6" x14ac:dyDescent="0.35">
      <c r="A3979">
        <v>13</v>
      </c>
      <c r="B3979" t="s">
        <v>10</v>
      </c>
      <c r="C3979">
        <v>7.88</v>
      </c>
      <c r="D3979">
        <v>4.6900000000000004</v>
      </c>
      <c r="E3979">
        <v>3</v>
      </c>
      <c r="F3979">
        <v>0.51</v>
      </c>
    </row>
    <row r="3980" spans="1:6" x14ac:dyDescent="0.35">
      <c r="A3980">
        <v>14</v>
      </c>
      <c r="B3980" t="s">
        <v>10</v>
      </c>
      <c r="C3980">
        <v>7.88</v>
      </c>
      <c r="D3980">
        <v>5.87</v>
      </c>
      <c r="E3980">
        <v>3</v>
      </c>
      <c r="F3980">
        <v>0.02</v>
      </c>
    </row>
    <row r="3981" spans="1:6" x14ac:dyDescent="0.35">
      <c r="A3981">
        <v>13</v>
      </c>
      <c r="B3981" t="s">
        <v>11</v>
      </c>
      <c r="C3981">
        <v>7.88</v>
      </c>
      <c r="D3981">
        <v>7.82</v>
      </c>
      <c r="E3981">
        <v>3</v>
      </c>
      <c r="F3981">
        <v>0.11</v>
      </c>
    </row>
    <row r="3982" spans="1:6" x14ac:dyDescent="0.35">
      <c r="A3982">
        <v>15</v>
      </c>
      <c r="B3982" t="s">
        <v>10</v>
      </c>
      <c r="C3982">
        <v>7.88</v>
      </c>
      <c r="D3982">
        <v>9.06</v>
      </c>
      <c r="E3982">
        <v>1</v>
      </c>
      <c r="F3982">
        <v>0.27</v>
      </c>
    </row>
    <row r="3983" spans="1:6" x14ac:dyDescent="0.35">
      <c r="A3983">
        <v>15</v>
      </c>
      <c r="B3983" t="s">
        <v>11</v>
      </c>
      <c r="C3983">
        <v>7.89</v>
      </c>
      <c r="D3983">
        <v>4.01</v>
      </c>
      <c r="E3983">
        <v>3</v>
      </c>
      <c r="F3983">
        <v>0.74</v>
      </c>
    </row>
    <row r="3984" spans="1:6" x14ac:dyDescent="0.35">
      <c r="A3984">
        <v>15</v>
      </c>
      <c r="B3984" t="s">
        <v>11</v>
      </c>
      <c r="C3984">
        <v>7.89</v>
      </c>
      <c r="D3984">
        <v>4.83</v>
      </c>
      <c r="E3984">
        <v>5</v>
      </c>
      <c r="F3984">
        <v>0.09</v>
      </c>
    </row>
    <row r="3985" spans="1:6" x14ac:dyDescent="0.35">
      <c r="A3985">
        <v>18</v>
      </c>
      <c r="B3985" t="s">
        <v>10</v>
      </c>
      <c r="C3985">
        <v>7.89</v>
      </c>
      <c r="D3985">
        <v>7.4</v>
      </c>
      <c r="E3985">
        <v>3</v>
      </c>
      <c r="F3985">
        <v>0.91</v>
      </c>
    </row>
    <row r="3986" spans="1:6" x14ac:dyDescent="0.35">
      <c r="A3986">
        <v>13</v>
      </c>
      <c r="B3986" t="s">
        <v>10</v>
      </c>
      <c r="C3986">
        <v>7.89</v>
      </c>
      <c r="D3986">
        <v>8.6999999999999993</v>
      </c>
      <c r="E3986">
        <v>3</v>
      </c>
      <c r="F3986">
        <v>0.5</v>
      </c>
    </row>
    <row r="3987" spans="1:6" x14ac:dyDescent="0.35">
      <c r="A3987">
        <v>18</v>
      </c>
      <c r="B3987" t="s">
        <v>10</v>
      </c>
      <c r="C3987">
        <v>7.89</v>
      </c>
      <c r="D3987">
        <v>9.19</v>
      </c>
      <c r="E3987">
        <v>3</v>
      </c>
      <c r="F3987">
        <v>0.06</v>
      </c>
    </row>
    <row r="3988" spans="1:6" x14ac:dyDescent="0.35">
      <c r="A3988">
        <v>18</v>
      </c>
      <c r="B3988" t="s">
        <v>10</v>
      </c>
      <c r="C3988">
        <v>7.9</v>
      </c>
      <c r="D3988">
        <v>4.42</v>
      </c>
      <c r="E3988">
        <v>3</v>
      </c>
      <c r="F3988">
        <v>0.47</v>
      </c>
    </row>
    <row r="3989" spans="1:6" x14ac:dyDescent="0.35">
      <c r="A3989">
        <v>17</v>
      </c>
      <c r="B3989" t="s">
        <v>11</v>
      </c>
      <c r="C3989">
        <v>7.9</v>
      </c>
      <c r="D3989">
        <v>5.92</v>
      </c>
      <c r="E3989">
        <v>5</v>
      </c>
      <c r="F3989">
        <v>0.33</v>
      </c>
    </row>
    <row r="3990" spans="1:6" x14ac:dyDescent="0.35">
      <c r="A3990">
        <v>14</v>
      </c>
      <c r="B3990" t="s">
        <v>10</v>
      </c>
      <c r="C3990">
        <v>7.9</v>
      </c>
      <c r="D3990">
        <v>6.01</v>
      </c>
      <c r="E3990">
        <v>5</v>
      </c>
      <c r="F3990">
        <v>0.83</v>
      </c>
    </row>
    <row r="3991" spans="1:6" x14ac:dyDescent="0.35">
      <c r="A3991">
        <v>17</v>
      </c>
      <c r="B3991" t="s">
        <v>11</v>
      </c>
      <c r="C3991">
        <v>7.9</v>
      </c>
      <c r="D3991">
        <v>7.68</v>
      </c>
      <c r="E3991">
        <v>4</v>
      </c>
      <c r="F3991">
        <v>0.01</v>
      </c>
    </row>
    <row r="3992" spans="1:6" x14ac:dyDescent="0.35">
      <c r="A3992">
        <v>15</v>
      </c>
      <c r="B3992" t="s">
        <v>11</v>
      </c>
      <c r="C3992">
        <v>7.9</v>
      </c>
      <c r="D3992">
        <v>8.31</v>
      </c>
      <c r="E3992">
        <v>3</v>
      </c>
      <c r="F3992">
        <v>0.76</v>
      </c>
    </row>
    <row r="3993" spans="1:6" x14ac:dyDescent="0.35">
      <c r="A3993">
        <v>14</v>
      </c>
      <c r="B3993" t="s">
        <v>11</v>
      </c>
      <c r="C3993">
        <v>7.9</v>
      </c>
      <c r="D3993">
        <v>8.6300000000000008</v>
      </c>
      <c r="E3993">
        <v>5</v>
      </c>
      <c r="F3993">
        <v>0.64</v>
      </c>
    </row>
    <row r="3994" spans="1:6" x14ac:dyDescent="0.35">
      <c r="A3994">
        <v>18</v>
      </c>
      <c r="B3994" t="s">
        <v>11</v>
      </c>
      <c r="C3994">
        <v>7.91</v>
      </c>
      <c r="D3994">
        <v>6.19</v>
      </c>
      <c r="E3994">
        <v>5</v>
      </c>
      <c r="F3994">
        <v>0.31</v>
      </c>
    </row>
    <row r="3995" spans="1:6" x14ac:dyDescent="0.35">
      <c r="A3995">
        <v>15</v>
      </c>
      <c r="B3995" t="s">
        <v>11</v>
      </c>
      <c r="C3995">
        <v>7.91</v>
      </c>
      <c r="D3995">
        <v>8.52</v>
      </c>
      <c r="E3995">
        <v>1</v>
      </c>
      <c r="F3995">
        <v>0.36</v>
      </c>
    </row>
    <row r="3996" spans="1:6" x14ac:dyDescent="0.35">
      <c r="A3996">
        <v>15</v>
      </c>
      <c r="B3996" t="s">
        <v>10</v>
      </c>
      <c r="C3996">
        <v>7.91</v>
      </c>
      <c r="D3996">
        <v>8.64</v>
      </c>
      <c r="E3996">
        <v>3</v>
      </c>
      <c r="F3996">
        <v>0.35</v>
      </c>
    </row>
    <row r="3997" spans="1:6" x14ac:dyDescent="0.35">
      <c r="A3997">
        <v>18</v>
      </c>
      <c r="B3997" t="s">
        <v>10</v>
      </c>
      <c r="C3997">
        <v>7.91</v>
      </c>
      <c r="D3997">
        <v>9.3000000000000007</v>
      </c>
      <c r="E3997">
        <v>4</v>
      </c>
      <c r="F3997">
        <v>7.0000000000000007E-2</v>
      </c>
    </row>
    <row r="3998" spans="1:6" x14ac:dyDescent="0.35">
      <c r="A3998">
        <v>13</v>
      </c>
      <c r="B3998" t="s">
        <v>10</v>
      </c>
      <c r="C3998">
        <v>7.92</v>
      </c>
      <c r="D3998">
        <v>4.97</v>
      </c>
      <c r="E3998">
        <v>1</v>
      </c>
      <c r="F3998">
        <v>0.53</v>
      </c>
    </row>
    <row r="3999" spans="1:6" x14ac:dyDescent="0.35">
      <c r="A3999">
        <v>17</v>
      </c>
      <c r="B3999" t="s">
        <v>11</v>
      </c>
      <c r="C3999">
        <v>7.92</v>
      </c>
      <c r="D3999">
        <v>6.53</v>
      </c>
      <c r="E3999">
        <v>4</v>
      </c>
      <c r="F3999">
        <v>0.33</v>
      </c>
    </row>
    <row r="4000" spans="1:6" x14ac:dyDescent="0.35">
      <c r="A4000">
        <v>14</v>
      </c>
      <c r="B4000" t="s">
        <v>10</v>
      </c>
      <c r="C4000">
        <v>7.92</v>
      </c>
      <c r="D4000">
        <v>7.76</v>
      </c>
      <c r="E4000">
        <v>3</v>
      </c>
      <c r="F4000">
        <v>0.34</v>
      </c>
    </row>
    <row r="4001" spans="1:6" x14ac:dyDescent="0.35">
      <c r="A4001">
        <v>16</v>
      </c>
      <c r="B4001" t="s">
        <v>11</v>
      </c>
      <c r="C4001">
        <v>7.92</v>
      </c>
      <c r="D4001">
        <v>8.0299999999999994</v>
      </c>
      <c r="E4001">
        <v>4</v>
      </c>
      <c r="F4001">
        <v>0</v>
      </c>
    </row>
    <row r="4002" spans="1:6" x14ac:dyDescent="0.35">
      <c r="A4002">
        <v>13</v>
      </c>
      <c r="B4002" t="s">
        <v>11</v>
      </c>
      <c r="C4002">
        <v>7.92</v>
      </c>
      <c r="D4002">
        <v>8.25</v>
      </c>
      <c r="E4002">
        <v>1</v>
      </c>
      <c r="F4002">
        <v>0.7</v>
      </c>
    </row>
    <row r="4003" spans="1:6" x14ac:dyDescent="0.35">
      <c r="A4003">
        <v>16</v>
      </c>
      <c r="B4003" t="s">
        <v>10</v>
      </c>
      <c r="C4003">
        <v>7.92</v>
      </c>
      <c r="D4003">
        <v>9.39</v>
      </c>
      <c r="E4003">
        <v>3</v>
      </c>
      <c r="F4003">
        <v>0.56999999999999995</v>
      </c>
    </row>
    <row r="4004" spans="1:6" x14ac:dyDescent="0.35">
      <c r="A4004">
        <v>17</v>
      </c>
      <c r="B4004" t="s">
        <v>10</v>
      </c>
      <c r="C4004">
        <v>7.93</v>
      </c>
      <c r="D4004">
        <v>4.13</v>
      </c>
      <c r="E4004">
        <v>3</v>
      </c>
      <c r="F4004">
        <v>0.61</v>
      </c>
    </row>
    <row r="4005" spans="1:6" x14ac:dyDescent="0.35">
      <c r="A4005">
        <v>15</v>
      </c>
      <c r="B4005" t="s">
        <v>10</v>
      </c>
      <c r="C4005">
        <v>7.93</v>
      </c>
      <c r="D4005">
        <v>5</v>
      </c>
      <c r="E4005">
        <v>3</v>
      </c>
      <c r="F4005">
        <v>0.49</v>
      </c>
    </row>
    <row r="4006" spans="1:6" x14ac:dyDescent="0.35">
      <c r="A4006">
        <v>13</v>
      </c>
      <c r="B4006" t="s">
        <v>11</v>
      </c>
      <c r="C4006">
        <v>7.93</v>
      </c>
      <c r="D4006">
        <v>8.82</v>
      </c>
      <c r="E4006">
        <v>3</v>
      </c>
      <c r="F4006">
        <v>0.5</v>
      </c>
    </row>
    <row r="4007" spans="1:6" x14ac:dyDescent="0.35">
      <c r="A4007">
        <v>18</v>
      </c>
      <c r="B4007" t="s">
        <v>10</v>
      </c>
      <c r="C4007">
        <v>7.93</v>
      </c>
      <c r="D4007">
        <v>9.02</v>
      </c>
      <c r="E4007">
        <v>4</v>
      </c>
      <c r="F4007">
        <v>0.06</v>
      </c>
    </row>
    <row r="4008" spans="1:6" x14ac:dyDescent="0.35">
      <c r="A4008">
        <v>14</v>
      </c>
      <c r="B4008" t="s">
        <v>10</v>
      </c>
      <c r="C4008">
        <v>7.94</v>
      </c>
      <c r="D4008">
        <v>5.34</v>
      </c>
      <c r="E4008">
        <v>4</v>
      </c>
      <c r="F4008">
        <v>0.85</v>
      </c>
    </row>
    <row r="4009" spans="1:6" x14ac:dyDescent="0.35">
      <c r="A4009">
        <v>14</v>
      </c>
      <c r="B4009" t="s">
        <v>10</v>
      </c>
      <c r="C4009">
        <v>7.94</v>
      </c>
      <c r="D4009">
        <v>5.74</v>
      </c>
      <c r="E4009">
        <v>2</v>
      </c>
      <c r="F4009">
        <v>0.64</v>
      </c>
    </row>
    <row r="4010" spans="1:6" x14ac:dyDescent="0.35">
      <c r="A4010">
        <v>18</v>
      </c>
      <c r="B4010" t="s">
        <v>11</v>
      </c>
      <c r="C4010">
        <v>7.94</v>
      </c>
      <c r="D4010">
        <v>5.83</v>
      </c>
      <c r="E4010">
        <v>5</v>
      </c>
      <c r="F4010">
        <v>0.62</v>
      </c>
    </row>
    <row r="4011" spans="1:6" x14ac:dyDescent="0.35">
      <c r="A4011">
        <v>13</v>
      </c>
      <c r="B4011" t="s">
        <v>11</v>
      </c>
      <c r="C4011">
        <v>7.94</v>
      </c>
      <c r="D4011">
        <v>8.1300000000000008</v>
      </c>
      <c r="E4011">
        <v>4</v>
      </c>
      <c r="F4011">
        <v>0.48</v>
      </c>
    </row>
    <row r="4012" spans="1:6" x14ac:dyDescent="0.35">
      <c r="A4012">
        <v>13</v>
      </c>
      <c r="B4012" t="s">
        <v>11</v>
      </c>
      <c r="C4012">
        <v>7.94</v>
      </c>
      <c r="D4012">
        <v>8.26</v>
      </c>
      <c r="E4012">
        <v>4</v>
      </c>
      <c r="F4012">
        <v>0.42</v>
      </c>
    </row>
    <row r="4013" spans="1:6" x14ac:dyDescent="0.35">
      <c r="A4013">
        <v>14</v>
      </c>
      <c r="B4013" t="s">
        <v>10</v>
      </c>
      <c r="C4013">
        <v>7.94</v>
      </c>
      <c r="D4013">
        <v>8.27</v>
      </c>
      <c r="E4013">
        <v>2</v>
      </c>
      <c r="F4013">
        <v>0.09</v>
      </c>
    </row>
    <row r="4014" spans="1:6" x14ac:dyDescent="0.35">
      <c r="A4014">
        <v>18</v>
      </c>
      <c r="B4014" t="s">
        <v>11</v>
      </c>
      <c r="C4014">
        <v>7.94</v>
      </c>
      <c r="D4014">
        <v>8.86</v>
      </c>
      <c r="E4014">
        <v>1</v>
      </c>
      <c r="F4014">
        <v>0.32</v>
      </c>
    </row>
    <row r="4015" spans="1:6" x14ac:dyDescent="0.35">
      <c r="A4015">
        <v>17</v>
      </c>
      <c r="B4015" t="s">
        <v>10</v>
      </c>
      <c r="C4015">
        <v>7.95</v>
      </c>
      <c r="D4015">
        <v>5.26</v>
      </c>
      <c r="E4015">
        <v>5</v>
      </c>
      <c r="F4015">
        <v>0.67</v>
      </c>
    </row>
    <row r="4016" spans="1:6" x14ac:dyDescent="0.35">
      <c r="A4016">
        <v>15</v>
      </c>
      <c r="B4016" t="s">
        <v>11</v>
      </c>
      <c r="C4016">
        <v>7.95</v>
      </c>
      <c r="D4016">
        <v>5.91</v>
      </c>
      <c r="E4016">
        <v>2</v>
      </c>
      <c r="F4016">
        <v>0.86</v>
      </c>
    </row>
    <row r="4017" spans="1:6" x14ac:dyDescent="0.35">
      <c r="A4017">
        <v>13</v>
      </c>
      <c r="B4017" t="s">
        <v>10</v>
      </c>
      <c r="C4017">
        <v>7.95</v>
      </c>
      <c r="D4017">
        <v>6.16</v>
      </c>
      <c r="E4017">
        <v>3</v>
      </c>
      <c r="F4017">
        <v>0.11</v>
      </c>
    </row>
    <row r="4018" spans="1:6" x14ac:dyDescent="0.35">
      <c r="A4018">
        <v>18</v>
      </c>
      <c r="B4018" t="s">
        <v>11</v>
      </c>
      <c r="C4018">
        <v>7.95</v>
      </c>
      <c r="D4018">
        <v>9</v>
      </c>
      <c r="E4018">
        <v>5</v>
      </c>
      <c r="F4018">
        <v>0.92</v>
      </c>
    </row>
    <row r="4019" spans="1:6" x14ac:dyDescent="0.35">
      <c r="A4019">
        <v>17</v>
      </c>
      <c r="B4019" t="s">
        <v>11</v>
      </c>
      <c r="C4019">
        <v>7.96</v>
      </c>
      <c r="D4019">
        <v>5.56</v>
      </c>
      <c r="E4019">
        <v>5</v>
      </c>
      <c r="F4019">
        <v>0.19</v>
      </c>
    </row>
    <row r="4020" spans="1:6" x14ac:dyDescent="0.35">
      <c r="A4020">
        <v>18</v>
      </c>
      <c r="B4020" t="s">
        <v>10</v>
      </c>
      <c r="C4020">
        <v>7.96</v>
      </c>
      <c r="D4020">
        <v>6.24</v>
      </c>
      <c r="E4020">
        <v>4</v>
      </c>
      <c r="F4020">
        <v>0.65</v>
      </c>
    </row>
    <row r="4021" spans="1:6" x14ac:dyDescent="0.35">
      <c r="A4021">
        <v>16</v>
      </c>
      <c r="B4021" t="s">
        <v>11</v>
      </c>
      <c r="C4021">
        <v>7.96</v>
      </c>
      <c r="D4021">
        <v>6.56</v>
      </c>
      <c r="E4021">
        <v>3</v>
      </c>
      <c r="F4021">
        <v>0.02</v>
      </c>
    </row>
    <row r="4022" spans="1:6" x14ac:dyDescent="0.35">
      <c r="A4022">
        <v>16</v>
      </c>
      <c r="B4022" t="s">
        <v>10</v>
      </c>
      <c r="C4022">
        <v>7.96</v>
      </c>
      <c r="D4022">
        <v>6.57</v>
      </c>
      <c r="E4022">
        <v>1</v>
      </c>
      <c r="F4022">
        <v>0.62</v>
      </c>
    </row>
    <row r="4023" spans="1:6" x14ac:dyDescent="0.35">
      <c r="A4023">
        <v>17</v>
      </c>
      <c r="B4023" t="s">
        <v>11</v>
      </c>
      <c r="C4023">
        <v>7.96</v>
      </c>
      <c r="D4023">
        <v>8.82</v>
      </c>
      <c r="E4023">
        <v>2</v>
      </c>
      <c r="F4023">
        <v>0.84</v>
      </c>
    </row>
    <row r="4024" spans="1:6" x14ac:dyDescent="0.35">
      <c r="A4024">
        <v>14</v>
      </c>
      <c r="B4024" t="s">
        <v>10</v>
      </c>
      <c r="C4024">
        <v>7.97</v>
      </c>
      <c r="D4024">
        <v>8.0399999999999991</v>
      </c>
      <c r="E4024">
        <v>3</v>
      </c>
      <c r="F4024">
        <v>0.15</v>
      </c>
    </row>
    <row r="4025" spans="1:6" x14ac:dyDescent="0.35">
      <c r="A4025">
        <v>15</v>
      </c>
      <c r="B4025" t="s">
        <v>10</v>
      </c>
      <c r="C4025">
        <v>7.97</v>
      </c>
      <c r="D4025">
        <v>8.4499999999999993</v>
      </c>
      <c r="E4025">
        <v>2</v>
      </c>
      <c r="F4025">
        <v>0.36</v>
      </c>
    </row>
    <row r="4026" spans="1:6" x14ac:dyDescent="0.35">
      <c r="A4026">
        <v>17</v>
      </c>
      <c r="B4026" t="s">
        <v>10</v>
      </c>
      <c r="C4026">
        <v>7.98</v>
      </c>
      <c r="D4026">
        <v>4.32</v>
      </c>
      <c r="E4026">
        <v>2</v>
      </c>
      <c r="F4026">
        <v>0.27</v>
      </c>
    </row>
    <row r="4027" spans="1:6" x14ac:dyDescent="0.35">
      <c r="A4027">
        <v>18</v>
      </c>
      <c r="B4027" t="s">
        <v>10</v>
      </c>
      <c r="C4027">
        <v>7.98</v>
      </c>
      <c r="D4027">
        <v>5.27</v>
      </c>
      <c r="E4027">
        <v>3</v>
      </c>
      <c r="F4027">
        <v>0.31</v>
      </c>
    </row>
    <row r="4028" spans="1:6" x14ac:dyDescent="0.35">
      <c r="A4028">
        <v>15</v>
      </c>
      <c r="B4028" t="s">
        <v>10</v>
      </c>
      <c r="C4028">
        <v>7.98</v>
      </c>
      <c r="D4028">
        <v>6.9</v>
      </c>
      <c r="E4028">
        <v>5</v>
      </c>
      <c r="F4028">
        <v>0.1</v>
      </c>
    </row>
    <row r="4029" spans="1:6" x14ac:dyDescent="0.35">
      <c r="A4029">
        <v>18</v>
      </c>
      <c r="B4029" t="s">
        <v>11</v>
      </c>
      <c r="C4029">
        <v>7.98</v>
      </c>
      <c r="D4029">
        <v>9.16</v>
      </c>
      <c r="E4029">
        <v>3</v>
      </c>
      <c r="F4029">
        <v>0.92</v>
      </c>
    </row>
    <row r="4030" spans="1:6" x14ac:dyDescent="0.35">
      <c r="A4030">
        <v>13</v>
      </c>
      <c r="B4030" t="s">
        <v>10</v>
      </c>
      <c r="C4030">
        <v>7.99</v>
      </c>
      <c r="D4030">
        <v>6.94</v>
      </c>
      <c r="E4030">
        <v>5</v>
      </c>
      <c r="F4030">
        <v>0.19</v>
      </c>
    </row>
    <row r="4031" spans="1:6" x14ac:dyDescent="0.35">
      <c r="A4031">
        <v>18</v>
      </c>
      <c r="B4031" t="s">
        <v>10</v>
      </c>
      <c r="C4031">
        <v>7.99</v>
      </c>
      <c r="D4031">
        <v>8.98</v>
      </c>
      <c r="E4031">
        <v>1</v>
      </c>
      <c r="F4031">
        <v>0.28999999999999998</v>
      </c>
    </row>
    <row r="4032" spans="1:6" x14ac:dyDescent="0.35">
      <c r="A4032">
        <v>18</v>
      </c>
      <c r="B4032" t="s">
        <v>11</v>
      </c>
      <c r="C4032">
        <v>8</v>
      </c>
      <c r="D4032">
        <v>5.69</v>
      </c>
      <c r="E4032">
        <v>2</v>
      </c>
      <c r="F4032">
        <v>0.26</v>
      </c>
    </row>
    <row r="4033" spans="1:6" x14ac:dyDescent="0.35">
      <c r="A4033">
        <v>13</v>
      </c>
      <c r="B4033" t="s">
        <v>11</v>
      </c>
      <c r="C4033">
        <v>8</v>
      </c>
      <c r="D4033">
        <v>7.71</v>
      </c>
      <c r="E4033">
        <v>1</v>
      </c>
      <c r="F4033">
        <v>0.68</v>
      </c>
    </row>
    <row r="4034" spans="1:6" x14ac:dyDescent="0.35">
      <c r="A4034">
        <v>18</v>
      </c>
      <c r="B4034" t="s">
        <v>11</v>
      </c>
      <c r="C4034">
        <v>8</v>
      </c>
      <c r="D4034">
        <v>7.76</v>
      </c>
      <c r="E4034">
        <v>4</v>
      </c>
      <c r="F4034">
        <v>0.97</v>
      </c>
    </row>
    <row r="4035" spans="1:6" x14ac:dyDescent="0.35">
      <c r="A4035">
        <v>17</v>
      </c>
      <c r="B4035" t="s">
        <v>11</v>
      </c>
      <c r="C4035">
        <v>8</v>
      </c>
      <c r="D4035">
        <v>9.8000000000000007</v>
      </c>
      <c r="E4035">
        <v>4</v>
      </c>
      <c r="F4035">
        <v>0.41</v>
      </c>
    </row>
    <row r="4036" spans="1:6" x14ac:dyDescent="0.35">
      <c r="A4036">
        <v>15</v>
      </c>
      <c r="B4036" t="s">
        <v>10</v>
      </c>
      <c r="C4036">
        <v>8.01</v>
      </c>
      <c r="D4036">
        <v>4.79</v>
      </c>
      <c r="E4036">
        <v>4</v>
      </c>
      <c r="F4036">
        <v>0.64</v>
      </c>
    </row>
    <row r="4037" spans="1:6" x14ac:dyDescent="0.35">
      <c r="A4037">
        <v>18</v>
      </c>
      <c r="B4037" t="s">
        <v>10</v>
      </c>
      <c r="C4037">
        <v>8.01</v>
      </c>
      <c r="D4037">
        <v>6.28</v>
      </c>
      <c r="E4037">
        <v>2</v>
      </c>
      <c r="F4037">
        <v>0.61</v>
      </c>
    </row>
    <row r="4038" spans="1:6" x14ac:dyDescent="0.35">
      <c r="A4038">
        <v>16</v>
      </c>
      <c r="B4038" t="s">
        <v>10</v>
      </c>
      <c r="C4038">
        <v>8.01</v>
      </c>
      <c r="D4038">
        <v>7.07</v>
      </c>
      <c r="E4038">
        <v>2</v>
      </c>
      <c r="F4038">
        <v>0.01</v>
      </c>
    </row>
    <row r="4039" spans="1:6" x14ac:dyDescent="0.35">
      <c r="A4039">
        <v>15</v>
      </c>
      <c r="B4039" t="s">
        <v>11</v>
      </c>
      <c r="C4039">
        <v>8.01</v>
      </c>
      <c r="D4039">
        <v>7.48</v>
      </c>
      <c r="E4039">
        <v>2</v>
      </c>
      <c r="F4039">
        <v>0.15</v>
      </c>
    </row>
    <row r="4040" spans="1:6" x14ac:dyDescent="0.35">
      <c r="A4040">
        <v>16</v>
      </c>
      <c r="B4040" t="s">
        <v>10</v>
      </c>
      <c r="C4040">
        <v>8.01</v>
      </c>
      <c r="D4040">
        <v>8.2899999999999991</v>
      </c>
      <c r="E4040">
        <v>2</v>
      </c>
      <c r="F4040">
        <v>0.91</v>
      </c>
    </row>
    <row r="4041" spans="1:6" x14ac:dyDescent="0.35">
      <c r="A4041">
        <v>14</v>
      </c>
      <c r="B4041" t="s">
        <v>11</v>
      </c>
      <c r="C4041">
        <v>8.02</v>
      </c>
      <c r="D4041">
        <v>4.37</v>
      </c>
      <c r="E4041">
        <v>5</v>
      </c>
      <c r="F4041">
        <v>0.99</v>
      </c>
    </row>
    <row r="4042" spans="1:6" x14ac:dyDescent="0.35">
      <c r="A4042">
        <v>16</v>
      </c>
      <c r="B4042" t="s">
        <v>10</v>
      </c>
      <c r="C4042">
        <v>8.02</v>
      </c>
      <c r="D4042">
        <v>4.67</v>
      </c>
      <c r="E4042">
        <v>1</v>
      </c>
      <c r="F4042">
        <v>0.67</v>
      </c>
    </row>
    <row r="4043" spans="1:6" x14ac:dyDescent="0.35">
      <c r="A4043">
        <v>17</v>
      </c>
      <c r="B4043" t="s">
        <v>11</v>
      </c>
      <c r="C4043">
        <v>8.02</v>
      </c>
      <c r="D4043">
        <v>7.04</v>
      </c>
      <c r="E4043">
        <v>3</v>
      </c>
      <c r="F4043">
        <v>0.06</v>
      </c>
    </row>
    <row r="4044" spans="1:6" x14ac:dyDescent="0.35">
      <c r="A4044">
        <v>15</v>
      </c>
      <c r="B4044" t="s">
        <v>10</v>
      </c>
      <c r="C4044">
        <v>8.02</v>
      </c>
      <c r="D4044">
        <v>9.65</v>
      </c>
      <c r="E4044">
        <v>1</v>
      </c>
      <c r="F4044">
        <v>0.66</v>
      </c>
    </row>
    <row r="4045" spans="1:6" x14ac:dyDescent="0.35">
      <c r="A4045">
        <v>15</v>
      </c>
      <c r="B4045" t="s">
        <v>11</v>
      </c>
      <c r="C4045">
        <v>8.0299999999999994</v>
      </c>
      <c r="D4045">
        <v>4.08</v>
      </c>
      <c r="E4045">
        <v>4</v>
      </c>
      <c r="F4045">
        <v>0.91</v>
      </c>
    </row>
    <row r="4046" spans="1:6" x14ac:dyDescent="0.35">
      <c r="A4046">
        <v>13</v>
      </c>
      <c r="B4046" t="s">
        <v>10</v>
      </c>
      <c r="C4046">
        <v>8.0299999999999994</v>
      </c>
      <c r="D4046">
        <v>4.13</v>
      </c>
      <c r="E4046">
        <v>5</v>
      </c>
      <c r="F4046">
        <v>0.4</v>
      </c>
    </row>
    <row r="4047" spans="1:6" x14ac:dyDescent="0.35">
      <c r="A4047">
        <v>17</v>
      </c>
      <c r="B4047" t="s">
        <v>11</v>
      </c>
      <c r="C4047">
        <v>8.0299999999999994</v>
      </c>
      <c r="D4047">
        <v>5.05</v>
      </c>
      <c r="E4047">
        <v>2</v>
      </c>
      <c r="F4047">
        <v>0.25</v>
      </c>
    </row>
    <row r="4048" spans="1:6" x14ac:dyDescent="0.35">
      <c r="A4048">
        <v>18</v>
      </c>
      <c r="B4048" t="s">
        <v>10</v>
      </c>
      <c r="C4048">
        <v>8.0299999999999994</v>
      </c>
      <c r="D4048">
        <v>6.18</v>
      </c>
      <c r="E4048">
        <v>3</v>
      </c>
      <c r="F4048">
        <v>0.57999999999999996</v>
      </c>
    </row>
    <row r="4049" spans="1:6" x14ac:dyDescent="0.35">
      <c r="A4049">
        <v>14</v>
      </c>
      <c r="B4049" t="s">
        <v>11</v>
      </c>
      <c r="C4049">
        <v>8.0299999999999994</v>
      </c>
      <c r="D4049">
        <v>6.78</v>
      </c>
      <c r="E4049">
        <v>5</v>
      </c>
      <c r="F4049">
        <v>0.91</v>
      </c>
    </row>
    <row r="4050" spans="1:6" x14ac:dyDescent="0.35">
      <c r="A4050">
        <v>15</v>
      </c>
      <c r="B4050" t="s">
        <v>11</v>
      </c>
      <c r="C4050">
        <v>8.0299999999999994</v>
      </c>
      <c r="D4050">
        <v>6.82</v>
      </c>
      <c r="E4050">
        <v>5</v>
      </c>
      <c r="F4050">
        <v>0.44</v>
      </c>
    </row>
    <row r="4051" spans="1:6" x14ac:dyDescent="0.35">
      <c r="A4051">
        <v>18</v>
      </c>
      <c r="B4051" t="s">
        <v>11</v>
      </c>
      <c r="C4051">
        <v>8.0299999999999994</v>
      </c>
      <c r="D4051">
        <v>7.87</v>
      </c>
      <c r="E4051">
        <v>1</v>
      </c>
      <c r="F4051">
        <v>0.06</v>
      </c>
    </row>
    <row r="4052" spans="1:6" x14ac:dyDescent="0.35">
      <c r="A4052">
        <v>17</v>
      </c>
      <c r="B4052" t="s">
        <v>11</v>
      </c>
      <c r="C4052">
        <v>8.0299999999999994</v>
      </c>
      <c r="D4052">
        <v>8.1</v>
      </c>
      <c r="E4052">
        <v>5</v>
      </c>
      <c r="F4052">
        <v>0.33</v>
      </c>
    </row>
    <row r="4053" spans="1:6" x14ac:dyDescent="0.35">
      <c r="A4053">
        <v>15</v>
      </c>
      <c r="B4053" t="s">
        <v>10</v>
      </c>
      <c r="C4053">
        <v>8.0299999999999994</v>
      </c>
      <c r="D4053">
        <v>9.16</v>
      </c>
      <c r="E4053">
        <v>4</v>
      </c>
      <c r="F4053">
        <v>0.27</v>
      </c>
    </row>
    <row r="4054" spans="1:6" x14ac:dyDescent="0.35">
      <c r="A4054">
        <v>15</v>
      </c>
      <c r="B4054" t="s">
        <v>11</v>
      </c>
      <c r="C4054">
        <v>8.0299999999999994</v>
      </c>
      <c r="D4054">
        <v>9.5500000000000007</v>
      </c>
      <c r="E4054">
        <v>4</v>
      </c>
      <c r="F4054">
        <v>0.99</v>
      </c>
    </row>
    <row r="4055" spans="1:6" x14ac:dyDescent="0.35">
      <c r="A4055">
        <v>14</v>
      </c>
      <c r="B4055" t="s">
        <v>10</v>
      </c>
      <c r="C4055">
        <v>8.0399999999999991</v>
      </c>
      <c r="D4055">
        <v>4.2699999999999996</v>
      </c>
      <c r="E4055">
        <v>2</v>
      </c>
      <c r="F4055">
        <v>0.76</v>
      </c>
    </row>
    <row r="4056" spans="1:6" x14ac:dyDescent="0.35">
      <c r="A4056">
        <v>15</v>
      </c>
      <c r="B4056" t="s">
        <v>10</v>
      </c>
      <c r="C4056">
        <v>8.0399999999999991</v>
      </c>
      <c r="D4056">
        <v>4.5</v>
      </c>
      <c r="E4056">
        <v>2</v>
      </c>
      <c r="F4056">
        <v>0.4</v>
      </c>
    </row>
    <row r="4057" spans="1:6" x14ac:dyDescent="0.35">
      <c r="A4057">
        <v>16</v>
      </c>
      <c r="B4057" t="s">
        <v>10</v>
      </c>
      <c r="C4057">
        <v>8.0399999999999991</v>
      </c>
      <c r="D4057">
        <v>4.8099999999999996</v>
      </c>
      <c r="E4057">
        <v>1</v>
      </c>
      <c r="F4057">
        <v>0.55000000000000004</v>
      </c>
    </row>
    <row r="4058" spans="1:6" x14ac:dyDescent="0.35">
      <c r="A4058">
        <v>16</v>
      </c>
      <c r="B4058" t="s">
        <v>10</v>
      </c>
      <c r="C4058">
        <v>8.0399999999999991</v>
      </c>
      <c r="D4058">
        <v>6.99</v>
      </c>
      <c r="E4058">
        <v>3</v>
      </c>
      <c r="F4058">
        <v>0.84</v>
      </c>
    </row>
    <row r="4059" spans="1:6" x14ac:dyDescent="0.35">
      <c r="A4059">
        <v>13</v>
      </c>
      <c r="B4059" t="s">
        <v>10</v>
      </c>
      <c r="C4059">
        <v>8.0399999999999991</v>
      </c>
      <c r="D4059">
        <v>8.41</v>
      </c>
      <c r="E4059">
        <v>3</v>
      </c>
      <c r="F4059">
        <v>0.75</v>
      </c>
    </row>
    <row r="4060" spans="1:6" x14ac:dyDescent="0.35">
      <c r="A4060">
        <v>13</v>
      </c>
      <c r="B4060" t="s">
        <v>11</v>
      </c>
      <c r="C4060">
        <v>8.0399999999999991</v>
      </c>
      <c r="D4060">
        <v>8.49</v>
      </c>
      <c r="E4060">
        <v>1</v>
      </c>
      <c r="F4060">
        <v>0.39</v>
      </c>
    </row>
    <row r="4061" spans="1:6" x14ac:dyDescent="0.35">
      <c r="A4061">
        <v>17</v>
      </c>
      <c r="B4061" t="s">
        <v>11</v>
      </c>
      <c r="C4061">
        <v>8.0399999999999991</v>
      </c>
      <c r="D4061">
        <v>8.73</v>
      </c>
      <c r="E4061">
        <v>5</v>
      </c>
      <c r="F4061">
        <v>0.61</v>
      </c>
    </row>
    <row r="4062" spans="1:6" x14ac:dyDescent="0.35">
      <c r="A4062">
        <v>13</v>
      </c>
      <c r="B4062" t="s">
        <v>11</v>
      </c>
      <c r="C4062">
        <v>8.0399999999999991</v>
      </c>
      <c r="D4062">
        <v>9.98</v>
      </c>
      <c r="E4062">
        <v>5</v>
      </c>
      <c r="F4062">
        <v>0.46</v>
      </c>
    </row>
    <row r="4063" spans="1:6" x14ac:dyDescent="0.35">
      <c r="A4063">
        <v>16</v>
      </c>
      <c r="B4063" t="s">
        <v>10</v>
      </c>
      <c r="C4063">
        <v>8.0500000000000007</v>
      </c>
      <c r="D4063">
        <v>4.03</v>
      </c>
      <c r="E4063">
        <v>3</v>
      </c>
      <c r="F4063">
        <v>0.04</v>
      </c>
    </row>
    <row r="4064" spans="1:6" x14ac:dyDescent="0.35">
      <c r="A4064">
        <v>13</v>
      </c>
      <c r="B4064" t="s">
        <v>11</v>
      </c>
      <c r="C4064">
        <v>8.0500000000000007</v>
      </c>
      <c r="D4064">
        <v>6.7</v>
      </c>
      <c r="E4064">
        <v>3</v>
      </c>
      <c r="F4064">
        <v>0.35</v>
      </c>
    </row>
    <row r="4065" spans="1:6" x14ac:dyDescent="0.35">
      <c r="A4065">
        <v>18</v>
      </c>
      <c r="B4065" t="s">
        <v>10</v>
      </c>
      <c r="C4065">
        <v>8.0500000000000007</v>
      </c>
      <c r="D4065">
        <v>7.68</v>
      </c>
      <c r="E4065">
        <v>2</v>
      </c>
      <c r="F4065">
        <v>0.99</v>
      </c>
    </row>
    <row r="4066" spans="1:6" x14ac:dyDescent="0.35">
      <c r="A4066">
        <v>13</v>
      </c>
      <c r="B4066" t="s">
        <v>11</v>
      </c>
      <c r="C4066">
        <v>8.0500000000000007</v>
      </c>
      <c r="D4066">
        <v>9.6</v>
      </c>
      <c r="E4066">
        <v>1</v>
      </c>
      <c r="F4066">
        <v>0.62</v>
      </c>
    </row>
    <row r="4067" spans="1:6" x14ac:dyDescent="0.35">
      <c r="A4067">
        <v>18</v>
      </c>
      <c r="B4067" t="s">
        <v>10</v>
      </c>
      <c r="C4067">
        <v>8.06</v>
      </c>
      <c r="D4067">
        <v>4.38</v>
      </c>
      <c r="E4067">
        <v>1</v>
      </c>
      <c r="F4067">
        <v>0.54</v>
      </c>
    </row>
    <row r="4068" spans="1:6" x14ac:dyDescent="0.35">
      <c r="A4068">
        <v>15</v>
      </c>
      <c r="B4068" t="s">
        <v>10</v>
      </c>
      <c r="C4068">
        <v>8.06</v>
      </c>
      <c r="D4068">
        <v>5.2</v>
      </c>
      <c r="E4068">
        <v>2</v>
      </c>
      <c r="F4068">
        <v>0.55000000000000004</v>
      </c>
    </row>
    <row r="4069" spans="1:6" x14ac:dyDescent="0.35">
      <c r="A4069">
        <v>13</v>
      </c>
      <c r="B4069" t="s">
        <v>11</v>
      </c>
      <c r="C4069">
        <v>8.06</v>
      </c>
      <c r="D4069">
        <v>8.27</v>
      </c>
      <c r="E4069">
        <v>2</v>
      </c>
      <c r="F4069">
        <v>0.57999999999999996</v>
      </c>
    </row>
    <row r="4070" spans="1:6" x14ac:dyDescent="0.35">
      <c r="A4070">
        <v>17</v>
      </c>
      <c r="B4070" t="s">
        <v>11</v>
      </c>
      <c r="C4070">
        <v>8.06</v>
      </c>
      <c r="D4070">
        <v>8.7799999999999994</v>
      </c>
      <c r="E4070">
        <v>2</v>
      </c>
      <c r="F4070">
        <v>0.23</v>
      </c>
    </row>
    <row r="4071" spans="1:6" x14ac:dyDescent="0.35">
      <c r="A4071">
        <v>17</v>
      </c>
      <c r="B4071" t="s">
        <v>11</v>
      </c>
      <c r="C4071">
        <v>8.06</v>
      </c>
      <c r="D4071">
        <v>8.9499999999999993</v>
      </c>
      <c r="E4071">
        <v>1</v>
      </c>
      <c r="F4071">
        <v>0.98</v>
      </c>
    </row>
    <row r="4072" spans="1:6" x14ac:dyDescent="0.35">
      <c r="A4072">
        <v>15</v>
      </c>
      <c r="B4072" t="s">
        <v>10</v>
      </c>
      <c r="C4072">
        <v>8.06</v>
      </c>
      <c r="D4072">
        <v>9.39</v>
      </c>
      <c r="E4072">
        <v>5</v>
      </c>
      <c r="F4072">
        <v>0.45</v>
      </c>
    </row>
    <row r="4073" spans="1:6" x14ac:dyDescent="0.35">
      <c r="A4073">
        <v>18</v>
      </c>
      <c r="B4073" t="s">
        <v>11</v>
      </c>
      <c r="C4073">
        <v>8.06</v>
      </c>
      <c r="D4073">
        <v>9.9700000000000006</v>
      </c>
      <c r="E4073">
        <v>4</v>
      </c>
      <c r="F4073">
        <v>0.98</v>
      </c>
    </row>
    <row r="4074" spans="1:6" x14ac:dyDescent="0.35">
      <c r="A4074">
        <v>17</v>
      </c>
      <c r="B4074" t="s">
        <v>10</v>
      </c>
      <c r="C4074">
        <v>8.07</v>
      </c>
      <c r="D4074">
        <v>4.41</v>
      </c>
      <c r="E4074">
        <v>1</v>
      </c>
      <c r="F4074">
        <v>0.95</v>
      </c>
    </row>
    <row r="4075" spans="1:6" x14ac:dyDescent="0.35">
      <c r="A4075">
        <v>17</v>
      </c>
      <c r="B4075" t="s">
        <v>11</v>
      </c>
      <c r="C4075">
        <v>8.07</v>
      </c>
      <c r="D4075">
        <v>4.92</v>
      </c>
      <c r="E4075">
        <v>1</v>
      </c>
      <c r="F4075">
        <v>0.01</v>
      </c>
    </row>
    <row r="4076" spans="1:6" x14ac:dyDescent="0.35">
      <c r="A4076">
        <v>18</v>
      </c>
      <c r="B4076" t="s">
        <v>11</v>
      </c>
      <c r="C4076">
        <v>8.07</v>
      </c>
      <c r="D4076">
        <v>7.2</v>
      </c>
      <c r="E4076">
        <v>2</v>
      </c>
      <c r="F4076">
        <v>0.71</v>
      </c>
    </row>
    <row r="4077" spans="1:6" x14ac:dyDescent="0.35">
      <c r="A4077">
        <v>14</v>
      </c>
      <c r="B4077" t="s">
        <v>10</v>
      </c>
      <c r="C4077">
        <v>8.07</v>
      </c>
      <c r="D4077">
        <v>9.59</v>
      </c>
      <c r="E4077">
        <v>4</v>
      </c>
      <c r="F4077">
        <v>0.22</v>
      </c>
    </row>
    <row r="4078" spans="1:6" x14ac:dyDescent="0.35">
      <c r="A4078">
        <v>13</v>
      </c>
      <c r="B4078" t="s">
        <v>10</v>
      </c>
      <c r="C4078">
        <v>8.07</v>
      </c>
      <c r="D4078">
        <v>9.7799999999999994</v>
      </c>
      <c r="E4078">
        <v>4</v>
      </c>
      <c r="F4078">
        <v>0.04</v>
      </c>
    </row>
    <row r="4079" spans="1:6" x14ac:dyDescent="0.35">
      <c r="A4079">
        <v>17</v>
      </c>
      <c r="B4079" t="s">
        <v>11</v>
      </c>
      <c r="C4079">
        <v>8.08</v>
      </c>
      <c r="D4079">
        <v>5.86</v>
      </c>
      <c r="E4079">
        <v>4</v>
      </c>
      <c r="F4079">
        <v>0.77</v>
      </c>
    </row>
    <row r="4080" spans="1:6" x14ac:dyDescent="0.35">
      <c r="A4080">
        <v>15</v>
      </c>
      <c r="B4080" t="s">
        <v>10</v>
      </c>
      <c r="C4080">
        <v>8.08</v>
      </c>
      <c r="D4080">
        <v>6.21</v>
      </c>
      <c r="E4080">
        <v>5</v>
      </c>
      <c r="F4080">
        <v>0.66</v>
      </c>
    </row>
    <row r="4081" spans="1:6" x14ac:dyDescent="0.35">
      <c r="A4081">
        <v>18</v>
      </c>
      <c r="B4081" t="s">
        <v>10</v>
      </c>
      <c r="C4081">
        <v>8.08</v>
      </c>
      <c r="D4081">
        <v>6.95</v>
      </c>
      <c r="E4081">
        <v>5</v>
      </c>
      <c r="F4081">
        <v>0.83</v>
      </c>
    </row>
    <row r="4082" spans="1:6" x14ac:dyDescent="0.35">
      <c r="A4082">
        <v>15</v>
      </c>
      <c r="B4082" t="s">
        <v>11</v>
      </c>
      <c r="C4082">
        <v>8.08</v>
      </c>
      <c r="D4082">
        <v>8.33</v>
      </c>
      <c r="E4082">
        <v>1</v>
      </c>
      <c r="F4082">
        <v>0.87</v>
      </c>
    </row>
    <row r="4083" spans="1:6" x14ac:dyDescent="0.35">
      <c r="A4083">
        <v>14</v>
      </c>
      <c r="B4083" t="s">
        <v>11</v>
      </c>
      <c r="C4083">
        <v>8.09</v>
      </c>
      <c r="D4083">
        <v>6.27</v>
      </c>
      <c r="E4083">
        <v>2</v>
      </c>
      <c r="F4083">
        <v>0.24</v>
      </c>
    </row>
    <row r="4084" spans="1:6" x14ac:dyDescent="0.35">
      <c r="A4084">
        <v>17</v>
      </c>
      <c r="B4084" t="s">
        <v>10</v>
      </c>
      <c r="C4084">
        <v>8.09</v>
      </c>
      <c r="D4084">
        <v>6.49</v>
      </c>
      <c r="E4084">
        <v>2</v>
      </c>
      <c r="F4084">
        <v>0.49</v>
      </c>
    </row>
    <row r="4085" spans="1:6" x14ac:dyDescent="0.35">
      <c r="A4085">
        <v>17</v>
      </c>
      <c r="B4085" t="s">
        <v>10</v>
      </c>
      <c r="C4085">
        <v>8.09</v>
      </c>
      <c r="D4085">
        <v>7.3</v>
      </c>
      <c r="E4085">
        <v>5</v>
      </c>
      <c r="F4085">
        <v>0.03</v>
      </c>
    </row>
    <row r="4086" spans="1:6" x14ac:dyDescent="0.35">
      <c r="A4086">
        <v>15</v>
      </c>
      <c r="B4086" t="s">
        <v>11</v>
      </c>
      <c r="C4086">
        <v>8.09</v>
      </c>
      <c r="D4086">
        <v>7.6</v>
      </c>
      <c r="E4086">
        <v>5</v>
      </c>
      <c r="F4086">
        <v>0.51</v>
      </c>
    </row>
    <row r="4087" spans="1:6" x14ac:dyDescent="0.35">
      <c r="A4087">
        <v>18</v>
      </c>
      <c r="B4087" t="s">
        <v>10</v>
      </c>
      <c r="C4087">
        <v>8.09</v>
      </c>
      <c r="D4087">
        <v>8</v>
      </c>
      <c r="E4087">
        <v>2</v>
      </c>
      <c r="F4087">
        <v>0.37</v>
      </c>
    </row>
    <row r="4088" spans="1:6" x14ac:dyDescent="0.35">
      <c r="A4088">
        <v>14</v>
      </c>
      <c r="B4088" t="s">
        <v>10</v>
      </c>
      <c r="C4088">
        <v>8.1</v>
      </c>
      <c r="D4088">
        <v>4.26</v>
      </c>
      <c r="E4088">
        <v>2</v>
      </c>
      <c r="F4088">
        <v>0.7</v>
      </c>
    </row>
    <row r="4089" spans="1:6" x14ac:dyDescent="0.35">
      <c r="A4089">
        <v>16</v>
      </c>
      <c r="B4089" t="s">
        <v>10</v>
      </c>
      <c r="C4089">
        <v>8.1</v>
      </c>
      <c r="D4089">
        <v>5.63</v>
      </c>
      <c r="E4089">
        <v>2</v>
      </c>
      <c r="F4089">
        <v>0.87</v>
      </c>
    </row>
    <row r="4090" spans="1:6" x14ac:dyDescent="0.35">
      <c r="A4090">
        <v>16</v>
      </c>
      <c r="B4090" t="s">
        <v>10</v>
      </c>
      <c r="C4090">
        <v>8.1</v>
      </c>
      <c r="D4090">
        <v>5.72</v>
      </c>
      <c r="E4090">
        <v>1</v>
      </c>
      <c r="F4090">
        <v>0.88</v>
      </c>
    </row>
    <row r="4091" spans="1:6" x14ac:dyDescent="0.35">
      <c r="A4091">
        <v>13</v>
      </c>
      <c r="B4091" t="s">
        <v>10</v>
      </c>
      <c r="C4091">
        <v>8.1</v>
      </c>
      <c r="D4091">
        <v>6.88</v>
      </c>
      <c r="E4091">
        <v>4</v>
      </c>
      <c r="F4091">
        <v>0.25</v>
      </c>
    </row>
    <row r="4092" spans="1:6" x14ac:dyDescent="0.35">
      <c r="A4092">
        <v>17</v>
      </c>
      <c r="B4092" t="s">
        <v>11</v>
      </c>
      <c r="C4092">
        <v>8.1</v>
      </c>
      <c r="D4092">
        <v>9.02</v>
      </c>
      <c r="E4092">
        <v>5</v>
      </c>
      <c r="F4092">
        <v>0.8</v>
      </c>
    </row>
    <row r="4093" spans="1:6" x14ac:dyDescent="0.35">
      <c r="A4093">
        <v>13</v>
      </c>
      <c r="B4093" t="s">
        <v>10</v>
      </c>
      <c r="C4093">
        <v>8.1</v>
      </c>
      <c r="D4093">
        <v>9.27</v>
      </c>
      <c r="E4093">
        <v>1</v>
      </c>
      <c r="F4093">
        <v>0.26</v>
      </c>
    </row>
    <row r="4094" spans="1:6" x14ac:dyDescent="0.35">
      <c r="A4094">
        <v>13</v>
      </c>
      <c r="B4094" t="s">
        <v>10</v>
      </c>
      <c r="C4094">
        <v>8.1</v>
      </c>
      <c r="D4094">
        <v>9.2899999999999991</v>
      </c>
      <c r="E4094">
        <v>1</v>
      </c>
      <c r="F4094">
        <v>0.41</v>
      </c>
    </row>
    <row r="4095" spans="1:6" x14ac:dyDescent="0.35">
      <c r="A4095">
        <v>13</v>
      </c>
      <c r="B4095" t="s">
        <v>10</v>
      </c>
      <c r="C4095">
        <v>8.11</v>
      </c>
      <c r="D4095">
        <v>4.17</v>
      </c>
      <c r="E4095">
        <v>5</v>
      </c>
      <c r="F4095">
        <v>0.84</v>
      </c>
    </row>
    <row r="4096" spans="1:6" x14ac:dyDescent="0.35">
      <c r="A4096">
        <v>16</v>
      </c>
      <c r="B4096" t="s">
        <v>10</v>
      </c>
      <c r="C4096">
        <v>8.11</v>
      </c>
      <c r="D4096">
        <v>4.3600000000000003</v>
      </c>
      <c r="E4096">
        <v>3</v>
      </c>
      <c r="F4096">
        <v>0.56999999999999995</v>
      </c>
    </row>
    <row r="4097" spans="1:6" x14ac:dyDescent="0.35">
      <c r="A4097">
        <v>17</v>
      </c>
      <c r="B4097" t="s">
        <v>11</v>
      </c>
      <c r="C4097">
        <v>8.11</v>
      </c>
      <c r="D4097">
        <v>4.47</v>
      </c>
      <c r="E4097">
        <v>2</v>
      </c>
      <c r="F4097">
        <v>0.08</v>
      </c>
    </row>
    <row r="4098" spans="1:6" x14ac:dyDescent="0.35">
      <c r="A4098">
        <v>15</v>
      </c>
      <c r="B4098" t="s">
        <v>10</v>
      </c>
      <c r="C4098">
        <v>8.11</v>
      </c>
      <c r="D4098">
        <v>5.35</v>
      </c>
      <c r="E4098">
        <v>5</v>
      </c>
      <c r="F4098">
        <v>0.26</v>
      </c>
    </row>
    <row r="4099" spans="1:6" x14ac:dyDescent="0.35">
      <c r="A4099">
        <v>14</v>
      </c>
      <c r="B4099" t="s">
        <v>11</v>
      </c>
      <c r="C4099">
        <v>8.11</v>
      </c>
      <c r="D4099">
        <v>8.51</v>
      </c>
      <c r="E4099">
        <v>2</v>
      </c>
      <c r="F4099">
        <v>0.17</v>
      </c>
    </row>
    <row r="4100" spans="1:6" x14ac:dyDescent="0.35">
      <c r="A4100">
        <v>16</v>
      </c>
      <c r="B4100" t="s">
        <v>10</v>
      </c>
      <c r="C4100">
        <v>8.11</v>
      </c>
      <c r="D4100">
        <v>9.33</v>
      </c>
      <c r="E4100">
        <v>2</v>
      </c>
      <c r="F4100">
        <v>0.39</v>
      </c>
    </row>
    <row r="4101" spans="1:6" x14ac:dyDescent="0.35">
      <c r="A4101">
        <v>16</v>
      </c>
      <c r="B4101" t="s">
        <v>10</v>
      </c>
      <c r="C4101">
        <v>8.11</v>
      </c>
      <c r="D4101">
        <v>9.49</v>
      </c>
      <c r="E4101">
        <v>4</v>
      </c>
      <c r="F4101">
        <v>0.49</v>
      </c>
    </row>
    <row r="4102" spans="1:6" x14ac:dyDescent="0.35">
      <c r="A4102">
        <v>18</v>
      </c>
      <c r="B4102" t="s">
        <v>10</v>
      </c>
      <c r="C4102">
        <v>8.11</v>
      </c>
      <c r="D4102">
        <v>9.76</v>
      </c>
      <c r="E4102">
        <v>5</v>
      </c>
      <c r="F4102">
        <v>0.73</v>
      </c>
    </row>
    <row r="4103" spans="1:6" x14ac:dyDescent="0.35">
      <c r="A4103">
        <v>16</v>
      </c>
      <c r="B4103" t="s">
        <v>11</v>
      </c>
      <c r="C4103">
        <v>8.11</v>
      </c>
      <c r="D4103">
        <v>9.8000000000000007</v>
      </c>
      <c r="E4103">
        <v>2</v>
      </c>
      <c r="F4103">
        <v>0.97</v>
      </c>
    </row>
    <row r="4104" spans="1:6" x14ac:dyDescent="0.35">
      <c r="A4104">
        <v>18</v>
      </c>
      <c r="B4104" t="s">
        <v>11</v>
      </c>
      <c r="C4104">
        <v>8.1199999999999992</v>
      </c>
      <c r="D4104">
        <v>8.14</v>
      </c>
      <c r="E4104">
        <v>4</v>
      </c>
      <c r="F4104">
        <v>0.52</v>
      </c>
    </row>
    <row r="4105" spans="1:6" x14ac:dyDescent="0.35">
      <c r="A4105">
        <v>15</v>
      </c>
      <c r="B4105" t="s">
        <v>11</v>
      </c>
      <c r="C4105">
        <v>8.1199999999999992</v>
      </c>
      <c r="D4105">
        <v>8.3800000000000008</v>
      </c>
      <c r="E4105">
        <v>1</v>
      </c>
      <c r="F4105">
        <v>0.9</v>
      </c>
    </row>
    <row r="4106" spans="1:6" x14ac:dyDescent="0.35">
      <c r="A4106">
        <v>18</v>
      </c>
      <c r="B4106" t="s">
        <v>11</v>
      </c>
      <c r="C4106">
        <v>8.1199999999999992</v>
      </c>
      <c r="D4106">
        <v>9.01</v>
      </c>
      <c r="E4106">
        <v>3</v>
      </c>
      <c r="F4106">
        <v>0.25</v>
      </c>
    </row>
    <row r="4107" spans="1:6" x14ac:dyDescent="0.35">
      <c r="A4107">
        <v>13</v>
      </c>
      <c r="B4107" t="s">
        <v>10</v>
      </c>
      <c r="C4107">
        <v>8.1199999999999992</v>
      </c>
      <c r="D4107">
        <v>9.7899999999999991</v>
      </c>
      <c r="E4107">
        <v>1</v>
      </c>
      <c r="F4107">
        <v>0.77</v>
      </c>
    </row>
    <row r="4108" spans="1:6" x14ac:dyDescent="0.35">
      <c r="A4108">
        <v>15</v>
      </c>
      <c r="B4108" t="s">
        <v>10</v>
      </c>
      <c r="C4108">
        <v>8.1300000000000008</v>
      </c>
      <c r="D4108">
        <v>4.07</v>
      </c>
      <c r="E4108">
        <v>5</v>
      </c>
      <c r="F4108">
        <v>0.63</v>
      </c>
    </row>
    <row r="4109" spans="1:6" x14ac:dyDescent="0.35">
      <c r="A4109">
        <v>17</v>
      </c>
      <c r="B4109" t="s">
        <v>11</v>
      </c>
      <c r="C4109">
        <v>8.1300000000000008</v>
      </c>
      <c r="D4109">
        <v>4.8899999999999997</v>
      </c>
      <c r="E4109">
        <v>1</v>
      </c>
      <c r="F4109">
        <v>0.42</v>
      </c>
    </row>
    <row r="4110" spans="1:6" x14ac:dyDescent="0.35">
      <c r="A4110">
        <v>13</v>
      </c>
      <c r="B4110" t="s">
        <v>11</v>
      </c>
      <c r="C4110">
        <v>8.1300000000000008</v>
      </c>
      <c r="D4110">
        <v>5.38</v>
      </c>
      <c r="E4110">
        <v>5</v>
      </c>
      <c r="F4110">
        <v>0.05</v>
      </c>
    </row>
    <row r="4111" spans="1:6" x14ac:dyDescent="0.35">
      <c r="A4111">
        <v>18</v>
      </c>
      <c r="B4111" t="s">
        <v>11</v>
      </c>
      <c r="C4111">
        <v>8.1300000000000008</v>
      </c>
      <c r="D4111">
        <v>9.1199999999999992</v>
      </c>
      <c r="E4111">
        <v>5</v>
      </c>
      <c r="F4111">
        <v>0.12</v>
      </c>
    </row>
    <row r="4112" spans="1:6" x14ac:dyDescent="0.35">
      <c r="A4112">
        <v>14</v>
      </c>
      <c r="B4112" t="s">
        <v>10</v>
      </c>
      <c r="C4112">
        <v>8.1300000000000008</v>
      </c>
      <c r="D4112">
        <v>9.25</v>
      </c>
      <c r="E4112">
        <v>5</v>
      </c>
      <c r="F4112">
        <v>0.6</v>
      </c>
    </row>
    <row r="4113" spans="1:6" x14ac:dyDescent="0.35">
      <c r="A4113">
        <v>15</v>
      </c>
      <c r="B4113" t="s">
        <v>11</v>
      </c>
      <c r="C4113">
        <v>8.14</v>
      </c>
      <c r="D4113">
        <v>5.85</v>
      </c>
      <c r="E4113">
        <v>3</v>
      </c>
      <c r="F4113">
        <v>0.77</v>
      </c>
    </row>
    <row r="4114" spans="1:6" x14ac:dyDescent="0.35">
      <c r="A4114">
        <v>13</v>
      </c>
      <c r="B4114" t="s">
        <v>10</v>
      </c>
      <c r="C4114">
        <v>8.14</v>
      </c>
      <c r="D4114">
        <v>7.75</v>
      </c>
      <c r="E4114">
        <v>1</v>
      </c>
      <c r="F4114">
        <v>0.93</v>
      </c>
    </row>
    <row r="4115" spans="1:6" x14ac:dyDescent="0.35">
      <c r="A4115">
        <v>14</v>
      </c>
      <c r="B4115" t="s">
        <v>10</v>
      </c>
      <c r="C4115">
        <v>8.14</v>
      </c>
      <c r="D4115">
        <v>8.06</v>
      </c>
      <c r="E4115">
        <v>3</v>
      </c>
      <c r="F4115">
        <v>0.39</v>
      </c>
    </row>
    <row r="4116" spans="1:6" x14ac:dyDescent="0.35">
      <c r="A4116">
        <v>15</v>
      </c>
      <c r="B4116" t="s">
        <v>11</v>
      </c>
      <c r="C4116">
        <v>8.14</v>
      </c>
      <c r="D4116">
        <v>9.3800000000000008</v>
      </c>
      <c r="E4116">
        <v>1</v>
      </c>
      <c r="F4116">
        <v>0.72</v>
      </c>
    </row>
    <row r="4117" spans="1:6" x14ac:dyDescent="0.35">
      <c r="A4117">
        <v>16</v>
      </c>
      <c r="B4117" t="s">
        <v>10</v>
      </c>
      <c r="C4117">
        <v>8.15</v>
      </c>
      <c r="D4117">
        <v>4.45</v>
      </c>
      <c r="E4117">
        <v>3</v>
      </c>
      <c r="F4117">
        <v>0.7</v>
      </c>
    </row>
    <row r="4118" spans="1:6" x14ac:dyDescent="0.35">
      <c r="A4118">
        <v>15</v>
      </c>
      <c r="B4118" t="s">
        <v>10</v>
      </c>
      <c r="C4118">
        <v>8.15</v>
      </c>
      <c r="D4118">
        <v>7.4</v>
      </c>
      <c r="E4118">
        <v>3</v>
      </c>
      <c r="F4118">
        <v>0.03</v>
      </c>
    </row>
    <row r="4119" spans="1:6" x14ac:dyDescent="0.35">
      <c r="A4119">
        <v>17</v>
      </c>
      <c r="B4119" t="s">
        <v>11</v>
      </c>
      <c r="C4119">
        <v>8.16</v>
      </c>
      <c r="D4119">
        <v>4.46</v>
      </c>
      <c r="E4119">
        <v>5</v>
      </c>
      <c r="F4119">
        <v>0.68</v>
      </c>
    </row>
    <row r="4120" spans="1:6" x14ac:dyDescent="0.35">
      <c r="A4120">
        <v>15</v>
      </c>
      <c r="B4120" t="s">
        <v>10</v>
      </c>
      <c r="C4120">
        <v>8.16</v>
      </c>
      <c r="D4120">
        <v>6.71</v>
      </c>
      <c r="E4120">
        <v>3</v>
      </c>
      <c r="F4120">
        <v>0.56000000000000005</v>
      </c>
    </row>
    <row r="4121" spans="1:6" x14ac:dyDescent="0.35">
      <c r="A4121">
        <v>13</v>
      </c>
      <c r="B4121" t="s">
        <v>11</v>
      </c>
      <c r="C4121">
        <v>8.16</v>
      </c>
      <c r="D4121">
        <v>6.71</v>
      </c>
      <c r="E4121">
        <v>1</v>
      </c>
      <c r="F4121">
        <v>0.24</v>
      </c>
    </row>
    <row r="4122" spans="1:6" x14ac:dyDescent="0.35">
      <c r="A4122">
        <v>13</v>
      </c>
      <c r="B4122" t="s">
        <v>11</v>
      </c>
      <c r="C4122">
        <v>8.16</v>
      </c>
      <c r="D4122">
        <v>8.16</v>
      </c>
      <c r="E4122">
        <v>4</v>
      </c>
      <c r="F4122">
        <v>0.96</v>
      </c>
    </row>
    <row r="4123" spans="1:6" x14ac:dyDescent="0.35">
      <c r="A4123">
        <v>17</v>
      </c>
      <c r="B4123" t="s">
        <v>11</v>
      </c>
      <c r="C4123">
        <v>8.16</v>
      </c>
      <c r="D4123">
        <v>9.69</v>
      </c>
      <c r="E4123">
        <v>2</v>
      </c>
      <c r="F4123">
        <v>0</v>
      </c>
    </row>
    <row r="4124" spans="1:6" x14ac:dyDescent="0.35">
      <c r="A4124">
        <v>17</v>
      </c>
      <c r="B4124" t="s">
        <v>11</v>
      </c>
      <c r="C4124">
        <v>8.17</v>
      </c>
      <c r="D4124">
        <v>5.79</v>
      </c>
      <c r="E4124">
        <v>5</v>
      </c>
      <c r="F4124">
        <v>0.45</v>
      </c>
    </row>
    <row r="4125" spans="1:6" x14ac:dyDescent="0.35">
      <c r="A4125">
        <v>15</v>
      </c>
      <c r="B4125" t="s">
        <v>10</v>
      </c>
      <c r="C4125">
        <v>8.17</v>
      </c>
      <c r="D4125">
        <v>6.82</v>
      </c>
      <c r="E4125">
        <v>2</v>
      </c>
      <c r="F4125">
        <v>0.9</v>
      </c>
    </row>
    <row r="4126" spans="1:6" x14ac:dyDescent="0.35">
      <c r="A4126">
        <v>16</v>
      </c>
      <c r="B4126" t="s">
        <v>11</v>
      </c>
      <c r="C4126">
        <v>8.17</v>
      </c>
      <c r="D4126">
        <v>7.29</v>
      </c>
      <c r="E4126">
        <v>1</v>
      </c>
      <c r="F4126">
        <v>0.85</v>
      </c>
    </row>
    <row r="4127" spans="1:6" x14ac:dyDescent="0.35">
      <c r="A4127">
        <v>14</v>
      </c>
      <c r="B4127" t="s">
        <v>10</v>
      </c>
      <c r="C4127">
        <v>8.17</v>
      </c>
      <c r="D4127">
        <v>7.48</v>
      </c>
      <c r="E4127">
        <v>1</v>
      </c>
      <c r="F4127">
        <v>0.67</v>
      </c>
    </row>
    <row r="4128" spans="1:6" x14ac:dyDescent="0.35">
      <c r="A4128">
        <v>14</v>
      </c>
      <c r="B4128" t="s">
        <v>11</v>
      </c>
      <c r="C4128">
        <v>8.18</v>
      </c>
      <c r="D4128">
        <v>4.46</v>
      </c>
      <c r="E4128">
        <v>4</v>
      </c>
      <c r="F4128">
        <v>0.01</v>
      </c>
    </row>
    <row r="4129" spans="1:6" x14ac:dyDescent="0.35">
      <c r="A4129">
        <v>16</v>
      </c>
      <c r="B4129" t="s">
        <v>11</v>
      </c>
      <c r="C4129">
        <v>8.18</v>
      </c>
      <c r="D4129">
        <v>6.01</v>
      </c>
      <c r="E4129">
        <v>2</v>
      </c>
      <c r="F4129">
        <v>0.68</v>
      </c>
    </row>
    <row r="4130" spans="1:6" x14ac:dyDescent="0.35">
      <c r="A4130">
        <v>17</v>
      </c>
      <c r="B4130" t="s">
        <v>11</v>
      </c>
      <c r="C4130">
        <v>8.18</v>
      </c>
      <c r="D4130">
        <v>6.58</v>
      </c>
      <c r="E4130">
        <v>1</v>
      </c>
      <c r="F4130">
        <v>0.43</v>
      </c>
    </row>
    <row r="4131" spans="1:6" x14ac:dyDescent="0.35">
      <c r="A4131">
        <v>16</v>
      </c>
      <c r="B4131" t="s">
        <v>11</v>
      </c>
      <c r="C4131">
        <v>8.18</v>
      </c>
      <c r="D4131">
        <v>6.9</v>
      </c>
      <c r="E4131">
        <v>1</v>
      </c>
      <c r="F4131">
        <v>0.08</v>
      </c>
    </row>
    <row r="4132" spans="1:6" x14ac:dyDescent="0.35">
      <c r="A4132">
        <v>17</v>
      </c>
      <c r="B4132" t="s">
        <v>11</v>
      </c>
      <c r="C4132">
        <v>8.18</v>
      </c>
      <c r="D4132">
        <v>8.67</v>
      </c>
      <c r="E4132">
        <v>5</v>
      </c>
      <c r="F4132">
        <v>0.05</v>
      </c>
    </row>
    <row r="4133" spans="1:6" x14ac:dyDescent="0.35">
      <c r="A4133">
        <v>17</v>
      </c>
      <c r="B4133" t="s">
        <v>10</v>
      </c>
      <c r="C4133">
        <v>8.19</v>
      </c>
      <c r="D4133">
        <v>4.47</v>
      </c>
      <c r="E4133">
        <v>4</v>
      </c>
      <c r="F4133">
        <v>0.68</v>
      </c>
    </row>
    <row r="4134" spans="1:6" x14ac:dyDescent="0.35">
      <c r="A4134">
        <v>17</v>
      </c>
      <c r="B4134" t="s">
        <v>10</v>
      </c>
      <c r="C4134">
        <v>8.19</v>
      </c>
      <c r="D4134">
        <v>4.8899999999999997</v>
      </c>
      <c r="E4134">
        <v>1</v>
      </c>
      <c r="F4134">
        <v>0.91</v>
      </c>
    </row>
    <row r="4135" spans="1:6" x14ac:dyDescent="0.35">
      <c r="A4135">
        <v>18</v>
      </c>
      <c r="B4135" t="s">
        <v>10</v>
      </c>
      <c r="C4135">
        <v>8.19</v>
      </c>
      <c r="D4135">
        <v>6.96</v>
      </c>
      <c r="E4135">
        <v>3</v>
      </c>
      <c r="F4135">
        <v>0.15</v>
      </c>
    </row>
    <row r="4136" spans="1:6" x14ac:dyDescent="0.35">
      <c r="A4136">
        <v>16</v>
      </c>
      <c r="B4136" t="s">
        <v>10</v>
      </c>
      <c r="C4136">
        <v>8.19</v>
      </c>
      <c r="D4136">
        <v>9.61</v>
      </c>
      <c r="E4136">
        <v>2</v>
      </c>
      <c r="F4136">
        <v>0.59</v>
      </c>
    </row>
    <row r="4137" spans="1:6" x14ac:dyDescent="0.35">
      <c r="A4137">
        <v>16</v>
      </c>
      <c r="B4137" t="s">
        <v>10</v>
      </c>
      <c r="C4137">
        <v>8.19</v>
      </c>
      <c r="D4137">
        <v>9.8699999999999992</v>
      </c>
      <c r="E4137">
        <v>1</v>
      </c>
      <c r="F4137">
        <v>0.91</v>
      </c>
    </row>
    <row r="4138" spans="1:6" x14ac:dyDescent="0.35">
      <c r="A4138">
        <v>13</v>
      </c>
      <c r="B4138" t="s">
        <v>10</v>
      </c>
      <c r="C4138">
        <v>8.1999999999999993</v>
      </c>
      <c r="D4138">
        <v>5.42</v>
      </c>
      <c r="E4138">
        <v>4</v>
      </c>
      <c r="F4138">
        <v>0.11</v>
      </c>
    </row>
    <row r="4139" spans="1:6" x14ac:dyDescent="0.35">
      <c r="A4139">
        <v>15</v>
      </c>
      <c r="B4139" t="s">
        <v>10</v>
      </c>
      <c r="C4139">
        <v>8.1999999999999993</v>
      </c>
      <c r="D4139">
        <v>8.6999999999999993</v>
      </c>
      <c r="E4139">
        <v>2</v>
      </c>
      <c r="F4139">
        <v>0.96</v>
      </c>
    </row>
    <row r="4140" spans="1:6" x14ac:dyDescent="0.35">
      <c r="A4140">
        <v>15</v>
      </c>
      <c r="B4140" t="s">
        <v>10</v>
      </c>
      <c r="C4140">
        <v>8.1999999999999993</v>
      </c>
      <c r="D4140">
        <v>9.5399999999999991</v>
      </c>
      <c r="E4140">
        <v>4</v>
      </c>
      <c r="F4140">
        <v>0.55000000000000004</v>
      </c>
    </row>
    <row r="4141" spans="1:6" x14ac:dyDescent="0.35">
      <c r="A4141">
        <v>14</v>
      </c>
      <c r="B4141" t="s">
        <v>11</v>
      </c>
      <c r="C4141">
        <v>8.2100000000000009</v>
      </c>
      <c r="D4141">
        <v>4.76</v>
      </c>
      <c r="E4141">
        <v>3</v>
      </c>
      <c r="F4141">
        <v>0.4</v>
      </c>
    </row>
    <row r="4142" spans="1:6" x14ac:dyDescent="0.35">
      <c r="A4142">
        <v>14</v>
      </c>
      <c r="B4142" t="s">
        <v>10</v>
      </c>
      <c r="C4142">
        <v>8.2100000000000009</v>
      </c>
      <c r="D4142">
        <v>5.1100000000000003</v>
      </c>
      <c r="E4142">
        <v>5</v>
      </c>
      <c r="F4142">
        <v>0.23</v>
      </c>
    </row>
    <row r="4143" spans="1:6" x14ac:dyDescent="0.35">
      <c r="A4143">
        <v>14</v>
      </c>
      <c r="B4143" t="s">
        <v>11</v>
      </c>
      <c r="C4143">
        <v>8.2100000000000009</v>
      </c>
      <c r="D4143">
        <v>5.76</v>
      </c>
      <c r="E4143">
        <v>3</v>
      </c>
      <c r="F4143">
        <v>0.96</v>
      </c>
    </row>
    <row r="4144" spans="1:6" x14ac:dyDescent="0.35">
      <c r="A4144">
        <v>13</v>
      </c>
      <c r="B4144" t="s">
        <v>11</v>
      </c>
      <c r="C4144">
        <v>8.2100000000000009</v>
      </c>
      <c r="D4144">
        <v>7.61</v>
      </c>
      <c r="E4144">
        <v>3</v>
      </c>
      <c r="F4144">
        <v>0.85</v>
      </c>
    </row>
    <row r="4145" spans="1:6" x14ac:dyDescent="0.35">
      <c r="A4145">
        <v>17</v>
      </c>
      <c r="B4145" t="s">
        <v>11</v>
      </c>
      <c r="C4145">
        <v>8.2100000000000009</v>
      </c>
      <c r="D4145">
        <v>7.65</v>
      </c>
      <c r="E4145">
        <v>4</v>
      </c>
      <c r="F4145">
        <v>0.16</v>
      </c>
    </row>
    <row r="4146" spans="1:6" x14ac:dyDescent="0.35">
      <c r="A4146">
        <v>18</v>
      </c>
      <c r="B4146" t="s">
        <v>11</v>
      </c>
      <c r="C4146">
        <v>8.2100000000000009</v>
      </c>
      <c r="D4146">
        <v>8.6999999999999993</v>
      </c>
      <c r="E4146">
        <v>1</v>
      </c>
      <c r="F4146">
        <v>0.56000000000000005</v>
      </c>
    </row>
    <row r="4147" spans="1:6" x14ac:dyDescent="0.35">
      <c r="A4147">
        <v>14</v>
      </c>
      <c r="B4147" t="s">
        <v>10</v>
      </c>
      <c r="C4147">
        <v>8.2100000000000009</v>
      </c>
      <c r="D4147">
        <v>9.65</v>
      </c>
      <c r="E4147">
        <v>5</v>
      </c>
      <c r="F4147">
        <v>0.54</v>
      </c>
    </row>
    <row r="4148" spans="1:6" x14ac:dyDescent="0.35">
      <c r="A4148">
        <v>14</v>
      </c>
      <c r="B4148" t="s">
        <v>10</v>
      </c>
      <c r="C4148">
        <v>8.2100000000000009</v>
      </c>
      <c r="D4148">
        <v>9.94</v>
      </c>
      <c r="E4148">
        <v>1</v>
      </c>
      <c r="F4148">
        <v>0.55000000000000004</v>
      </c>
    </row>
    <row r="4149" spans="1:6" x14ac:dyDescent="0.35">
      <c r="A4149">
        <v>14</v>
      </c>
      <c r="B4149" t="s">
        <v>11</v>
      </c>
      <c r="C4149">
        <v>8.2200000000000006</v>
      </c>
      <c r="D4149">
        <v>7.68</v>
      </c>
      <c r="E4149">
        <v>5</v>
      </c>
      <c r="F4149">
        <v>0.62</v>
      </c>
    </row>
    <row r="4150" spans="1:6" x14ac:dyDescent="0.35">
      <c r="A4150">
        <v>14</v>
      </c>
      <c r="B4150" t="s">
        <v>11</v>
      </c>
      <c r="C4150">
        <v>8.2200000000000006</v>
      </c>
      <c r="D4150">
        <v>8.5299999999999994</v>
      </c>
      <c r="E4150">
        <v>1</v>
      </c>
      <c r="F4150">
        <v>0.73</v>
      </c>
    </row>
    <row r="4151" spans="1:6" x14ac:dyDescent="0.35">
      <c r="A4151">
        <v>13</v>
      </c>
      <c r="B4151" t="s">
        <v>10</v>
      </c>
      <c r="C4151">
        <v>8.23</v>
      </c>
      <c r="D4151">
        <v>4.3899999999999997</v>
      </c>
      <c r="E4151">
        <v>2</v>
      </c>
      <c r="F4151">
        <v>0.02</v>
      </c>
    </row>
    <row r="4152" spans="1:6" x14ac:dyDescent="0.35">
      <c r="A4152">
        <v>17</v>
      </c>
      <c r="B4152" t="s">
        <v>11</v>
      </c>
      <c r="C4152">
        <v>8.23</v>
      </c>
      <c r="D4152">
        <v>5.61</v>
      </c>
      <c r="E4152">
        <v>5</v>
      </c>
      <c r="F4152">
        <v>0.73</v>
      </c>
    </row>
    <row r="4153" spans="1:6" x14ac:dyDescent="0.35">
      <c r="A4153">
        <v>15</v>
      </c>
      <c r="B4153" t="s">
        <v>11</v>
      </c>
      <c r="C4153">
        <v>8.23</v>
      </c>
      <c r="D4153">
        <v>6</v>
      </c>
      <c r="E4153">
        <v>3</v>
      </c>
      <c r="F4153">
        <v>0.1</v>
      </c>
    </row>
    <row r="4154" spans="1:6" x14ac:dyDescent="0.35">
      <c r="A4154">
        <v>16</v>
      </c>
      <c r="B4154" t="s">
        <v>11</v>
      </c>
      <c r="C4154">
        <v>8.23</v>
      </c>
      <c r="D4154">
        <v>7.19</v>
      </c>
      <c r="E4154">
        <v>1</v>
      </c>
      <c r="F4154">
        <v>0.82</v>
      </c>
    </row>
    <row r="4155" spans="1:6" x14ac:dyDescent="0.35">
      <c r="A4155">
        <v>15</v>
      </c>
      <c r="B4155" t="s">
        <v>10</v>
      </c>
      <c r="C4155">
        <v>8.23</v>
      </c>
      <c r="D4155">
        <v>7.2</v>
      </c>
      <c r="E4155">
        <v>2</v>
      </c>
      <c r="F4155">
        <v>0.01</v>
      </c>
    </row>
    <row r="4156" spans="1:6" x14ac:dyDescent="0.35">
      <c r="A4156">
        <v>15</v>
      </c>
      <c r="B4156" t="s">
        <v>10</v>
      </c>
      <c r="C4156">
        <v>8.23</v>
      </c>
      <c r="D4156">
        <v>9.6300000000000008</v>
      </c>
      <c r="E4156">
        <v>4</v>
      </c>
      <c r="F4156">
        <v>0.56000000000000005</v>
      </c>
    </row>
    <row r="4157" spans="1:6" x14ac:dyDescent="0.35">
      <c r="A4157">
        <v>15</v>
      </c>
      <c r="B4157" t="s">
        <v>11</v>
      </c>
      <c r="C4157">
        <v>8.24</v>
      </c>
      <c r="D4157">
        <v>4.78</v>
      </c>
      <c r="E4157">
        <v>2</v>
      </c>
      <c r="F4157">
        <v>0.21</v>
      </c>
    </row>
    <row r="4158" spans="1:6" x14ac:dyDescent="0.35">
      <c r="A4158">
        <v>17</v>
      </c>
      <c r="B4158" t="s">
        <v>10</v>
      </c>
      <c r="C4158">
        <v>8.24</v>
      </c>
      <c r="D4158">
        <v>7.4</v>
      </c>
      <c r="E4158">
        <v>5</v>
      </c>
      <c r="F4158">
        <v>0.73</v>
      </c>
    </row>
    <row r="4159" spans="1:6" x14ac:dyDescent="0.35">
      <c r="A4159">
        <v>14</v>
      </c>
      <c r="B4159" t="s">
        <v>10</v>
      </c>
      <c r="C4159">
        <v>8.24</v>
      </c>
      <c r="D4159">
        <v>8.31</v>
      </c>
      <c r="E4159">
        <v>5</v>
      </c>
      <c r="F4159">
        <v>0.83</v>
      </c>
    </row>
    <row r="4160" spans="1:6" x14ac:dyDescent="0.35">
      <c r="A4160">
        <v>14</v>
      </c>
      <c r="B4160" t="s">
        <v>11</v>
      </c>
      <c r="C4160">
        <v>8.24</v>
      </c>
      <c r="D4160">
        <v>9.3800000000000008</v>
      </c>
      <c r="E4160">
        <v>3</v>
      </c>
      <c r="F4160">
        <v>0.46</v>
      </c>
    </row>
    <row r="4161" spans="1:6" x14ac:dyDescent="0.35">
      <c r="A4161">
        <v>13</v>
      </c>
      <c r="B4161" t="s">
        <v>10</v>
      </c>
      <c r="C4161">
        <v>8.24</v>
      </c>
      <c r="D4161">
        <v>9.5</v>
      </c>
      <c r="E4161">
        <v>5</v>
      </c>
      <c r="F4161">
        <v>0.61</v>
      </c>
    </row>
    <row r="4162" spans="1:6" x14ac:dyDescent="0.35">
      <c r="A4162">
        <v>13</v>
      </c>
      <c r="B4162" t="s">
        <v>10</v>
      </c>
      <c r="C4162">
        <v>8.25</v>
      </c>
      <c r="D4162">
        <v>5.38</v>
      </c>
      <c r="E4162">
        <v>5</v>
      </c>
      <c r="F4162">
        <v>0.92</v>
      </c>
    </row>
    <row r="4163" spans="1:6" x14ac:dyDescent="0.35">
      <c r="A4163">
        <v>18</v>
      </c>
      <c r="B4163" t="s">
        <v>10</v>
      </c>
      <c r="C4163">
        <v>8.25</v>
      </c>
      <c r="D4163">
        <v>5.84</v>
      </c>
      <c r="E4163">
        <v>2</v>
      </c>
      <c r="F4163">
        <v>0.01</v>
      </c>
    </row>
    <row r="4164" spans="1:6" x14ac:dyDescent="0.35">
      <c r="A4164">
        <v>14</v>
      </c>
      <c r="B4164" t="s">
        <v>10</v>
      </c>
      <c r="C4164">
        <v>8.25</v>
      </c>
      <c r="D4164">
        <v>7.55</v>
      </c>
      <c r="E4164">
        <v>4</v>
      </c>
      <c r="F4164">
        <v>0.86</v>
      </c>
    </row>
    <row r="4165" spans="1:6" x14ac:dyDescent="0.35">
      <c r="A4165">
        <v>14</v>
      </c>
      <c r="B4165" t="s">
        <v>10</v>
      </c>
      <c r="C4165">
        <v>8.25</v>
      </c>
      <c r="D4165">
        <v>8.48</v>
      </c>
      <c r="E4165">
        <v>4</v>
      </c>
      <c r="F4165">
        <v>0.96</v>
      </c>
    </row>
    <row r="4166" spans="1:6" x14ac:dyDescent="0.35">
      <c r="A4166">
        <v>15</v>
      </c>
      <c r="B4166" t="s">
        <v>11</v>
      </c>
      <c r="C4166">
        <v>8.25</v>
      </c>
      <c r="D4166">
        <v>8.6300000000000008</v>
      </c>
      <c r="E4166">
        <v>4</v>
      </c>
      <c r="F4166">
        <v>1</v>
      </c>
    </row>
    <row r="4167" spans="1:6" x14ac:dyDescent="0.35">
      <c r="A4167">
        <v>13</v>
      </c>
      <c r="B4167" t="s">
        <v>10</v>
      </c>
      <c r="C4167">
        <v>8.26</v>
      </c>
      <c r="D4167">
        <v>5.25</v>
      </c>
      <c r="E4167">
        <v>3</v>
      </c>
      <c r="F4167">
        <v>0.11</v>
      </c>
    </row>
    <row r="4168" spans="1:6" x14ac:dyDescent="0.35">
      <c r="A4168">
        <v>14</v>
      </c>
      <c r="B4168" t="s">
        <v>10</v>
      </c>
      <c r="C4168">
        <v>8.26</v>
      </c>
      <c r="D4168">
        <v>6.72</v>
      </c>
      <c r="E4168">
        <v>4</v>
      </c>
      <c r="F4168">
        <v>0.34</v>
      </c>
    </row>
    <row r="4169" spans="1:6" x14ac:dyDescent="0.35">
      <c r="A4169">
        <v>13</v>
      </c>
      <c r="B4169" t="s">
        <v>11</v>
      </c>
      <c r="C4169">
        <v>8.26</v>
      </c>
      <c r="D4169">
        <v>7.5</v>
      </c>
      <c r="E4169">
        <v>2</v>
      </c>
      <c r="F4169">
        <v>0.1</v>
      </c>
    </row>
    <row r="4170" spans="1:6" x14ac:dyDescent="0.35">
      <c r="A4170">
        <v>13</v>
      </c>
      <c r="B4170" t="s">
        <v>11</v>
      </c>
      <c r="C4170">
        <v>8.26</v>
      </c>
      <c r="D4170">
        <v>8.31</v>
      </c>
      <c r="E4170">
        <v>4</v>
      </c>
      <c r="F4170">
        <v>0.08</v>
      </c>
    </row>
    <row r="4171" spans="1:6" x14ac:dyDescent="0.35">
      <c r="A4171">
        <v>17</v>
      </c>
      <c r="B4171" t="s">
        <v>11</v>
      </c>
      <c r="C4171">
        <v>8.27</v>
      </c>
      <c r="D4171">
        <v>5.75</v>
      </c>
      <c r="E4171">
        <v>4</v>
      </c>
      <c r="F4171">
        <v>0.97</v>
      </c>
    </row>
    <row r="4172" spans="1:6" x14ac:dyDescent="0.35">
      <c r="A4172">
        <v>18</v>
      </c>
      <c r="B4172" t="s">
        <v>10</v>
      </c>
      <c r="C4172">
        <v>8.27</v>
      </c>
      <c r="D4172">
        <v>6.97</v>
      </c>
      <c r="E4172">
        <v>5</v>
      </c>
      <c r="F4172">
        <v>0.97</v>
      </c>
    </row>
    <row r="4173" spans="1:6" x14ac:dyDescent="0.35">
      <c r="A4173">
        <v>13</v>
      </c>
      <c r="B4173" t="s">
        <v>11</v>
      </c>
      <c r="C4173">
        <v>8.27</v>
      </c>
      <c r="D4173">
        <v>7.87</v>
      </c>
      <c r="E4173">
        <v>4</v>
      </c>
      <c r="F4173">
        <v>0.12</v>
      </c>
    </row>
    <row r="4174" spans="1:6" x14ac:dyDescent="0.35">
      <c r="A4174">
        <v>14</v>
      </c>
      <c r="B4174" t="s">
        <v>10</v>
      </c>
      <c r="C4174">
        <v>8.27</v>
      </c>
      <c r="D4174">
        <v>9.1</v>
      </c>
      <c r="E4174">
        <v>2</v>
      </c>
      <c r="F4174">
        <v>0.65</v>
      </c>
    </row>
    <row r="4175" spans="1:6" x14ac:dyDescent="0.35">
      <c r="A4175">
        <v>16</v>
      </c>
      <c r="B4175" t="s">
        <v>11</v>
      </c>
      <c r="C4175">
        <v>8.2799999999999994</v>
      </c>
      <c r="D4175">
        <v>4.28</v>
      </c>
      <c r="E4175">
        <v>4</v>
      </c>
      <c r="F4175">
        <v>0.98</v>
      </c>
    </row>
    <row r="4176" spans="1:6" x14ac:dyDescent="0.35">
      <c r="A4176">
        <v>13</v>
      </c>
      <c r="B4176" t="s">
        <v>10</v>
      </c>
      <c r="C4176">
        <v>8.2799999999999994</v>
      </c>
      <c r="D4176">
        <v>6.89</v>
      </c>
      <c r="E4176">
        <v>4</v>
      </c>
      <c r="F4176">
        <v>0.38</v>
      </c>
    </row>
    <row r="4177" spans="1:6" x14ac:dyDescent="0.35">
      <c r="A4177">
        <v>14</v>
      </c>
      <c r="B4177" t="s">
        <v>10</v>
      </c>
      <c r="C4177">
        <v>8.2799999999999994</v>
      </c>
      <c r="D4177">
        <v>7.72</v>
      </c>
      <c r="E4177">
        <v>4</v>
      </c>
      <c r="F4177">
        <v>0.64</v>
      </c>
    </row>
    <row r="4178" spans="1:6" x14ac:dyDescent="0.35">
      <c r="A4178">
        <v>15</v>
      </c>
      <c r="B4178" t="s">
        <v>10</v>
      </c>
      <c r="C4178">
        <v>8.2799999999999994</v>
      </c>
      <c r="D4178">
        <v>7.79</v>
      </c>
      <c r="E4178">
        <v>4</v>
      </c>
      <c r="F4178">
        <v>0.45</v>
      </c>
    </row>
    <row r="4179" spans="1:6" x14ac:dyDescent="0.35">
      <c r="A4179">
        <v>16</v>
      </c>
      <c r="B4179" t="s">
        <v>10</v>
      </c>
      <c r="C4179">
        <v>8.2799999999999994</v>
      </c>
      <c r="D4179">
        <v>9.08</v>
      </c>
      <c r="E4179">
        <v>4</v>
      </c>
      <c r="F4179">
        <v>0.33</v>
      </c>
    </row>
    <row r="4180" spans="1:6" x14ac:dyDescent="0.35">
      <c r="A4180">
        <v>18</v>
      </c>
      <c r="B4180" t="s">
        <v>11</v>
      </c>
      <c r="C4180">
        <v>8.2799999999999994</v>
      </c>
      <c r="D4180">
        <v>9.42</v>
      </c>
      <c r="E4180">
        <v>1</v>
      </c>
      <c r="F4180">
        <v>0.61</v>
      </c>
    </row>
    <row r="4181" spans="1:6" x14ac:dyDescent="0.35">
      <c r="A4181">
        <v>14</v>
      </c>
      <c r="B4181" t="s">
        <v>10</v>
      </c>
      <c r="C4181">
        <v>8.2799999999999994</v>
      </c>
      <c r="D4181">
        <v>9.61</v>
      </c>
      <c r="E4181">
        <v>3</v>
      </c>
      <c r="F4181">
        <v>0.55000000000000004</v>
      </c>
    </row>
    <row r="4182" spans="1:6" x14ac:dyDescent="0.35">
      <c r="A4182">
        <v>13</v>
      </c>
      <c r="B4182" t="s">
        <v>11</v>
      </c>
      <c r="C4182">
        <v>8.2799999999999994</v>
      </c>
      <c r="D4182">
        <v>9.9700000000000006</v>
      </c>
      <c r="E4182">
        <v>2</v>
      </c>
      <c r="F4182">
        <v>0.6</v>
      </c>
    </row>
    <row r="4183" spans="1:6" x14ac:dyDescent="0.35">
      <c r="A4183">
        <v>13</v>
      </c>
      <c r="B4183" t="s">
        <v>10</v>
      </c>
      <c r="C4183">
        <v>8.2899999999999991</v>
      </c>
      <c r="D4183">
        <v>5.36</v>
      </c>
      <c r="E4183">
        <v>3</v>
      </c>
      <c r="F4183">
        <v>0.19</v>
      </c>
    </row>
    <row r="4184" spans="1:6" x14ac:dyDescent="0.35">
      <c r="A4184">
        <v>16</v>
      </c>
      <c r="B4184" t="s">
        <v>10</v>
      </c>
      <c r="C4184">
        <v>8.2899999999999991</v>
      </c>
      <c r="D4184">
        <v>8.02</v>
      </c>
      <c r="E4184">
        <v>1</v>
      </c>
      <c r="F4184">
        <v>0.55000000000000004</v>
      </c>
    </row>
    <row r="4185" spans="1:6" x14ac:dyDescent="0.35">
      <c r="A4185">
        <v>13</v>
      </c>
      <c r="B4185" t="s">
        <v>11</v>
      </c>
      <c r="C4185">
        <v>8.2899999999999991</v>
      </c>
      <c r="D4185">
        <v>8.4700000000000006</v>
      </c>
      <c r="E4185">
        <v>2</v>
      </c>
      <c r="F4185">
        <v>0.72</v>
      </c>
    </row>
    <row r="4186" spans="1:6" x14ac:dyDescent="0.35">
      <c r="A4186">
        <v>15</v>
      </c>
      <c r="B4186" t="s">
        <v>11</v>
      </c>
      <c r="C4186">
        <v>8.2899999999999991</v>
      </c>
      <c r="D4186">
        <v>8.8800000000000008</v>
      </c>
      <c r="E4186">
        <v>1</v>
      </c>
      <c r="F4186">
        <v>0.96</v>
      </c>
    </row>
    <row r="4187" spans="1:6" x14ac:dyDescent="0.35">
      <c r="A4187">
        <v>13</v>
      </c>
      <c r="B4187" t="s">
        <v>10</v>
      </c>
      <c r="C4187">
        <v>8.3000000000000007</v>
      </c>
      <c r="D4187">
        <v>4.34</v>
      </c>
      <c r="E4187">
        <v>4</v>
      </c>
      <c r="F4187">
        <v>0.34</v>
      </c>
    </row>
    <row r="4188" spans="1:6" x14ac:dyDescent="0.35">
      <c r="A4188">
        <v>16</v>
      </c>
      <c r="B4188" t="s">
        <v>11</v>
      </c>
      <c r="C4188">
        <v>8.3000000000000007</v>
      </c>
      <c r="D4188">
        <v>5.46</v>
      </c>
      <c r="E4188">
        <v>1</v>
      </c>
      <c r="F4188">
        <v>0.99</v>
      </c>
    </row>
    <row r="4189" spans="1:6" x14ac:dyDescent="0.35">
      <c r="A4189">
        <v>13</v>
      </c>
      <c r="B4189" t="s">
        <v>10</v>
      </c>
      <c r="C4189">
        <v>8.3000000000000007</v>
      </c>
      <c r="D4189">
        <v>5.61</v>
      </c>
      <c r="E4189">
        <v>4</v>
      </c>
      <c r="F4189">
        <v>0.73</v>
      </c>
    </row>
    <row r="4190" spans="1:6" x14ac:dyDescent="0.35">
      <c r="A4190">
        <v>13</v>
      </c>
      <c r="B4190" t="s">
        <v>10</v>
      </c>
      <c r="C4190">
        <v>8.3000000000000007</v>
      </c>
      <c r="D4190">
        <v>6.02</v>
      </c>
      <c r="E4190">
        <v>4</v>
      </c>
      <c r="F4190">
        <v>0.52</v>
      </c>
    </row>
    <row r="4191" spans="1:6" x14ac:dyDescent="0.35">
      <c r="A4191">
        <v>18</v>
      </c>
      <c r="B4191" t="s">
        <v>10</v>
      </c>
      <c r="C4191">
        <v>8.3000000000000007</v>
      </c>
      <c r="D4191">
        <v>7.21</v>
      </c>
      <c r="E4191">
        <v>2</v>
      </c>
      <c r="F4191">
        <v>0.55000000000000004</v>
      </c>
    </row>
    <row r="4192" spans="1:6" x14ac:dyDescent="0.35">
      <c r="A4192">
        <v>16</v>
      </c>
      <c r="B4192" t="s">
        <v>11</v>
      </c>
      <c r="C4192">
        <v>8.3000000000000007</v>
      </c>
      <c r="D4192">
        <v>9.11</v>
      </c>
      <c r="E4192">
        <v>4</v>
      </c>
      <c r="F4192">
        <v>0.16</v>
      </c>
    </row>
    <row r="4193" spans="1:6" x14ac:dyDescent="0.35">
      <c r="A4193">
        <v>17</v>
      </c>
      <c r="B4193" t="s">
        <v>11</v>
      </c>
      <c r="C4193">
        <v>8.3000000000000007</v>
      </c>
      <c r="D4193">
        <v>9.14</v>
      </c>
      <c r="E4193">
        <v>2</v>
      </c>
      <c r="F4193">
        <v>0.3</v>
      </c>
    </row>
    <row r="4194" spans="1:6" x14ac:dyDescent="0.35">
      <c r="A4194">
        <v>18</v>
      </c>
      <c r="B4194" t="s">
        <v>10</v>
      </c>
      <c r="C4194">
        <v>8.31</v>
      </c>
      <c r="D4194">
        <v>9.02</v>
      </c>
      <c r="E4194">
        <v>2</v>
      </c>
      <c r="F4194">
        <v>0.18</v>
      </c>
    </row>
    <row r="4195" spans="1:6" x14ac:dyDescent="0.35">
      <c r="A4195">
        <v>18</v>
      </c>
      <c r="B4195" t="s">
        <v>11</v>
      </c>
      <c r="C4195">
        <v>8.31</v>
      </c>
      <c r="D4195">
        <v>9.33</v>
      </c>
      <c r="E4195">
        <v>3</v>
      </c>
      <c r="F4195">
        <v>0.44</v>
      </c>
    </row>
    <row r="4196" spans="1:6" x14ac:dyDescent="0.35">
      <c r="A4196">
        <v>14</v>
      </c>
      <c r="B4196" t="s">
        <v>10</v>
      </c>
      <c r="C4196">
        <v>8.31</v>
      </c>
      <c r="D4196">
        <v>9.5</v>
      </c>
      <c r="E4196">
        <v>5</v>
      </c>
      <c r="F4196">
        <v>0.09</v>
      </c>
    </row>
    <row r="4197" spans="1:6" x14ac:dyDescent="0.35">
      <c r="A4197">
        <v>14</v>
      </c>
      <c r="B4197" t="s">
        <v>10</v>
      </c>
      <c r="C4197">
        <v>8.32</v>
      </c>
      <c r="D4197">
        <v>4.1500000000000004</v>
      </c>
      <c r="E4197">
        <v>4</v>
      </c>
      <c r="F4197">
        <v>0.84</v>
      </c>
    </row>
    <row r="4198" spans="1:6" x14ac:dyDescent="0.35">
      <c r="A4198">
        <v>18</v>
      </c>
      <c r="B4198" t="s">
        <v>11</v>
      </c>
      <c r="C4198">
        <v>8.32</v>
      </c>
      <c r="D4198">
        <v>6.78</v>
      </c>
      <c r="E4198">
        <v>4</v>
      </c>
      <c r="F4198">
        <v>0.72</v>
      </c>
    </row>
    <row r="4199" spans="1:6" x14ac:dyDescent="0.35">
      <c r="A4199">
        <v>15</v>
      </c>
      <c r="B4199" t="s">
        <v>11</v>
      </c>
      <c r="C4199">
        <v>8.32</v>
      </c>
      <c r="D4199">
        <v>6.83</v>
      </c>
      <c r="E4199">
        <v>1</v>
      </c>
      <c r="F4199">
        <v>0.08</v>
      </c>
    </row>
    <row r="4200" spans="1:6" x14ac:dyDescent="0.35">
      <c r="A4200">
        <v>14</v>
      </c>
      <c r="B4200" t="s">
        <v>11</v>
      </c>
      <c r="C4200">
        <v>8.32</v>
      </c>
      <c r="D4200">
        <v>9.6300000000000008</v>
      </c>
      <c r="E4200">
        <v>5</v>
      </c>
      <c r="F4200">
        <v>0.54</v>
      </c>
    </row>
    <row r="4201" spans="1:6" x14ac:dyDescent="0.35">
      <c r="A4201">
        <v>17</v>
      </c>
      <c r="B4201" t="s">
        <v>11</v>
      </c>
      <c r="C4201">
        <v>8.33</v>
      </c>
      <c r="D4201">
        <v>4.38</v>
      </c>
      <c r="E4201">
        <v>3</v>
      </c>
      <c r="F4201">
        <v>0.39</v>
      </c>
    </row>
    <row r="4202" spans="1:6" x14ac:dyDescent="0.35">
      <c r="A4202">
        <v>16</v>
      </c>
      <c r="B4202" t="s">
        <v>10</v>
      </c>
      <c r="C4202">
        <v>8.33</v>
      </c>
      <c r="D4202">
        <v>5.0199999999999996</v>
      </c>
      <c r="E4202">
        <v>5</v>
      </c>
      <c r="F4202">
        <v>0.66</v>
      </c>
    </row>
    <row r="4203" spans="1:6" x14ac:dyDescent="0.35">
      <c r="A4203">
        <v>14</v>
      </c>
      <c r="B4203" t="s">
        <v>11</v>
      </c>
      <c r="C4203">
        <v>8.33</v>
      </c>
      <c r="D4203">
        <v>5.64</v>
      </c>
      <c r="E4203">
        <v>5</v>
      </c>
      <c r="F4203">
        <v>0.33</v>
      </c>
    </row>
    <row r="4204" spans="1:6" x14ac:dyDescent="0.35">
      <c r="A4204">
        <v>15</v>
      </c>
      <c r="B4204" t="s">
        <v>11</v>
      </c>
      <c r="C4204">
        <v>8.33</v>
      </c>
      <c r="D4204">
        <v>6</v>
      </c>
      <c r="E4204">
        <v>3</v>
      </c>
      <c r="F4204">
        <v>0.85</v>
      </c>
    </row>
    <row r="4205" spans="1:6" x14ac:dyDescent="0.35">
      <c r="A4205">
        <v>16</v>
      </c>
      <c r="B4205" t="s">
        <v>10</v>
      </c>
      <c r="C4205">
        <v>8.33</v>
      </c>
      <c r="D4205">
        <v>6.11</v>
      </c>
      <c r="E4205">
        <v>1</v>
      </c>
      <c r="F4205">
        <v>0.96</v>
      </c>
    </row>
    <row r="4206" spans="1:6" x14ac:dyDescent="0.35">
      <c r="A4206">
        <v>18</v>
      </c>
      <c r="B4206" t="s">
        <v>10</v>
      </c>
      <c r="C4206">
        <v>8.34</v>
      </c>
      <c r="D4206">
        <v>5.8</v>
      </c>
      <c r="E4206">
        <v>3</v>
      </c>
      <c r="F4206">
        <v>0.96</v>
      </c>
    </row>
    <row r="4207" spans="1:6" x14ac:dyDescent="0.35">
      <c r="A4207">
        <v>13</v>
      </c>
      <c r="B4207" t="s">
        <v>11</v>
      </c>
      <c r="C4207">
        <v>8.35</v>
      </c>
      <c r="D4207">
        <v>7.9</v>
      </c>
      <c r="E4207">
        <v>3</v>
      </c>
      <c r="F4207">
        <v>0.88</v>
      </c>
    </row>
    <row r="4208" spans="1:6" x14ac:dyDescent="0.35">
      <c r="A4208">
        <v>16</v>
      </c>
      <c r="B4208" t="s">
        <v>10</v>
      </c>
      <c r="C4208">
        <v>8.35</v>
      </c>
      <c r="D4208">
        <v>8.08</v>
      </c>
      <c r="E4208">
        <v>1</v>
      </c>
      <c r="F4208">
        <v>0.59</v>
      </c>
    </row>
    <row r="4209" spans="1:6" x14ac:dyDescent="0.35">
      <c r="A4209">
        <v>18</v>
      </c>
      <c r="B4209" t="s">
        <v>10</v>
      </c>
      <c r="C4209">
        <v>8.35</v>
      </c>
      <c r="D4209">
        <v>8.42</v>
      </c>
      <c r="E4209">
        <v>3</v>
      </c>
      <c r="F4209">
        <v>0.98</v>
      </c>
    </row>
    <row r="4210" spans="1:6" x14ac:dyDescent="0.35">
      <c r="A4210">
        <v>14</v>
      </c>
      <c r="B4210" t="s">
        <v>11</v>
      </c>
      <c r="C4210">
        <v>8.35</v>
      </c>
      <c r="D4210">
        <v>9.1</v>
      </c>
      <c r="E4210">
        <v>4</v>
      </c>
      <c r="F4210">
        <v>0.53</v>
      </c>
    </row>
    <row r="4211" spans="1:6" x14ac:dyDescent="0.35">
      <c r="A4211">
        <v>14</v>
      </c>
      <c r="B4211" t="s">
        <v>10</v>
      </c>
      <c r="C4211">
        <v>8.35</v>
      </c>
      <c r="D4211">
        <v>9.4499999999999993</v>
      </c>
      <c r="E4211">
        <v>5</v>
      </c>
      <c r="F4211">
        <v>0.06</v>
      </c>
    </row>
    <row r="4212" spans="1:6" x14ac:dyDescent="0.35">
      <c r="A4212">
        <v>13</v>
      </c>
      <c r="B4212" t="s">
        <v>11</v>
      </c>
      <c r="C4212">
        <v>8.36</v>
      </c>
      <c r="D4212">
        <v>4.12</v>
      </c>
      <c r="E4212">
        <v>3</v>
      </c>
      <c r="F4212">
        <v>0.55000000000000004</v>
      </c>
    </row>
    <row r="4213" spans="1:6" x14ac:dyDescent="0.35">
      <c r="A4213">
        <v>16</v>
      </c>
      <c r="B4213" t="s">
        <v>10</v>
      </c>
      <c r="C4213">
        <v>8.36</v>
      </c>
      <c r="D4213">
        <v>5.19</v>
      </c>
      <c r="E4213">
        <v>2</v>
      </c>
      <c r="F4213">
        <v>0.57999999999999996</v>
      </c>
    </row>
    <row r="4214" spans="1:6" x14ac:dyDescent="0.35">
      <c r="A4214">
        <v>17</v>
      </c>
      <c r="B4214" t="s">
        <v>10</v>
      </c>
      <c r="C4214">
        <v>8.36</v>
      </c>
      <c r="D4214">
        <v>6.28</v>
      </c>
      <c r="E4214">
        <v>1</v>
      </c>
      <c r="F4214">
        <v>0.12</v>
      </c>
    </row>
    <row r="4215" spans="1:6" x14ac:dyDescent="0.35">
      <c r="A4215">
        <v>14</v>
      </c>
      <c r="B4215" t="s">
        <v>11</v>
      </c>
      <c r="C4215">
        <v>8.36</v>
      </c>
      <c r="D4215">
        <v>8.48</v>
      </c>
      <c r="E4215">
        <v>3</v>
      </c>
      <c r="F4215">
        <v>0.56999999999999995</v>
      </c>
    </row>
    <row r="4216" spans="1:6" x14ac:dyDescent="0.35">
      <c r="A4216">
        <v>15</v>
      </c>
      <c r="B4216" t="s">
        <v>10</v>
      </c>
      <c r="C4216">
        <v>8.36</v>
      </c>
      <c r="D4216">
        <v>9</v>
      </c>
      <c r="E4216">
        <v>4</v>
      </c>
      <c r="F4216">
        <v>0.56000000000000005</v>
      </c>
    </row>
    <row r="4217" spans="1:6" x14ac:dyDescent="0.35">
      <c r="A4217">
        <v>14</v>
      </c>
      <c r="B4217" t="s">
        <v>10</v>
      </c>
      <c r="C4217">
        <v>8.36</v>
      </c>
      <c r="D4217">
        <v>9.65</v>
      </c>
      <c r="E4217">
        <v>3</v>
      </c>
      <c r="F4217">
        <v>0.45</v>
      </c>
    </row>
    <row r="4218" spans="1:6" x14ac:dyDescent="0.35">
      <c r="A4218">
        <v>14</v>
      </c>
      <c r="B4218" t="s">
        <v>11</v>
      </c>
      <c r="C4218">
        <v>8.3699999999999992</v>
      </c>
      <c r="D4218">
        <v>4.84</v>
      </c>
      <c r="E4218">
        <v>4</v>
      </c>
      <c r="F4218">
        <v>0.92</v>
      </c>
    </row>
    <row r="4219" spans="1:6" x14ac:dyDescent="0.35">
      <c r="A4219">
        <v>13</v>
      </c>
      <c r="B4219" t="s">
        <v>10</v>
      </c>
      <c r="C4219">
        <v>8.3699999999999992</v>
      </c>
      <c r="D4219">
        <v>6.53</v>
      </c>
      <c r="E4219">
        <v>1</v>
      </c>
      <c r="F4219">
        <v>0.38</v>
      </c>
    </row>
    <row r="4220" spans="1:6" x14ac:dyDescent="0.35">
      <c r="A4220">
        <v>18</v>
      </c>
      <c r="B4220" t="s">
        <v>10</v>
      </c>
      <c r="C4220">
        <v>8.3699999999999992</v>
      </c>
      <c r="D4220">
        <v>6.56</v>
      </c>
      <c r="E4220">
        <v>1</v>
      </c>
      <c r="F4220">
        <v>0.34</v>
      </c>
    </row>
    <row r="4221" spans="1:6" x14ac:dyDescent="0.35">
      <c r="A4221">
        <v>17</v>
      </c>
      <c r="B4221" t="s">
        <v>11</v>
      </c>
      <c r="C4221">
        <v>8.3699999999999992</v>
      </c>
      <c r="D4221">
        <v>8.1</v>
      </c>
      <c r="E4221">
        <v>1</v>
      </c>
      <c r="F4221">
        <v>0.82</v>
      </c>
    </row>
    <row r="4222" spans="1:6" x14ac:dyDescent="0.35">
      <c r="A4222">
        <v>15</v>
      </c>
      <c r="B4222" t="s">
        <v>10</v>
      </c>
      <c r="C4222">
        <v>8.3800000000000008</v>
      </c>
      <c r="D4222">
        <v>4.04</v>
      </c>
      <c r="E4222">
        <v>3</v>
      </c>
      <c r="F4222">
        <v>0.3</v>
      </c>
    </row>
    <row r="4223" spans="1:6" x14ac:dyDescent="0.35">
      <c r="A4223">
        <v>16</v>
      </c>
      <c r="B4223" t="s">
        <v>10</v>
      </c>
      <c r="C4223">
        <v>8.3800000000000008</v>
      </c>
      <c r="D4223">
        <v>8.64</v>
      </c>
      <c r="E4223">
        <v>4</v>
      </c>
      <c r="F4223">
        <v>0.81</v>
      </c>
    </row>
    <row r="4224" spans="1:6" x14ac:dyDescent="0.35">
      <c r="A4224">
        <v>15</v>
      </c>
      <c r="B4224" t="s">
        <v>11</v>
      </c>
      <c r="C4224">
        <v>8.3800000000000008</v>
      </c>
      <c r="D4224">
        <v>9.59</v>
      </c>
      <c r="E4224">
        <v>4</v>
      </c>
      <c r="F4224">
        <v>0.22</v>
      </c>
    </row>
    <row r="4225" spans="1:6" x14ac:dyDescent="0.35">
      <c r="A4225">
        <v>16</v>
      </c>
      <c r="B4225" t="s">
        <v>10</v>
      </c>
      <c r="C4225">
        <v>8.39</v>
      </c>
      <c r="D4225">
        <v>4.2</v>
      </c>
      <c r="E4225">
        <v>2</v>
      </c>
      <c r="F4225">
        <v>0.1</v>
      </c>
    </row>
    <row r="4226" spans="1:6" x14ac:dyDescent="0.35">
      <c r="A4226">
        <v>18</v>
      </c>
      <c r="B4226" t="s">
        <v>11</v>
      </c>
      <c r="C4226">
        <v>8.39</v>
      </c>
      <c r="D4226">
        <v>4.25</v>
      </c>
      <c r="E4226">
        <v>5</v>
      </c>
      <c r="F4226">
        <v>0.49</v>
      </c>
    </row>
    <row r="4227" spans="1:6" x14ac:dyDescent="0.35">
      <c r="A4227">
        <v>18</v>
      </c>
      <c r="B4227" t="s">
        <v>10</v>
      </c>
      <c r="C4227">
        <v>8.39</v>
      </c>
      <c r="D4227">
        <v>4.2699999999999996</v>
      </c>
      <c r="E4227">
        <v>1</v>
      </c>
      <c r="F4227">
        <v>0.66</v>
      </c>
    </row>
    <row r="4228" spans="1:6" x14ac:dyDescent="0.35">
      <c r="A4228">
        <v>13</v>
      </c>
      <c r="B4228" t="s">
        <v>10</v>
      </c>
      <c r="C4228">
        <v>8.39</v>
      </c>
      <c r="D4228">
        <v>7.98</v>
      </c>
      <c r="E4228">
        <v>1</v>
      </c>
      <c r="F4228">
        <v>0.73</v>
      </c>
    </row>
    <row r="4229" spans="1:6" x14ac:dyDescent="0.35">
      <c r="A4229">
        <v>14</v>
      </c>
      <c r="B4229" t="s">
        <v>10</v>
      </c>
      <c r="C4229">
        <v>8.4</v>
      </c>
      <c r="D4229">
        <v>7.22</v>
      </c>
      <c r="E4229">
        <v>3</v>
      </c>
      <c r="F4229">
        <v>0.9</v>
      </c>
    </row>
    <row r="4230" spans="1:6" x14ac:dyDescent="0.35">
      <c r="A4230">
        <v>18</v>
      </c>
      <c r="B4230" t="s">
        <v>11</v>
      </c>
      <c r="C4230">
        <v>8.4</v>
      </c>
      <c r="D4230">
        <v>8.77</v>
      </c>
      <c r="E4230">
        <v>2</v>
      </c>
      <c r="F4230">
        <v>0.79</v>
      </c>
    </row>
    <row r="4231" spans="1:6" x14ac:dyDescent="0.35">
      <c r="A4231">
        <v>14</v>
      </c>
      <c r="B4231" t="s">
        <v>10</v>
      </c>
      <c r="C4231">
        <v>8.4</v>
      </c>
      <c r="D4231">
        <v>9.58</v>
      </c>
      <c r="E4231">
        <v>3</v>
      </c>
      <c r="F4231">
        <v>0.09</v>
      </c>
    </row>
    <row r="4232" spans="1:6" x14ac:dyDescent="0.35">
      <c r="A4232">
        <v>17</v>
      </c>
      <c r="B4232" t="s">
        <v>11</v>
      </c>
      <c r="C4232">
        <v>8.41</v>
      </c>
      <c r="D4232">
        <v>4.5999999999999996</v>
      </c>
      <c r="E4232">
        <v>5</v>
      </c>
      <c r="F4232">
        <v>0.1</v>
      </c>
    </row>
    <row r="4233" spans="1:6" x14ac:dyDescent="0.35">
      <c r="A4233">
        <v>13</v>
      </c>
      <c r="B4233" t="s">
        <v>10</v>
      </c>
      <c r="C4233">
        <v>8.41</v>
      </c>
      <c r="D4233">
        <v>7.96</v>
      </c>
      <c r="E4233">
        <v>2</v>
      </c>
      <c r="F4233">
        <v>0.28999999999999998</v>
      </c>
    </row>
    <row r="4234" spans="1:6" x14ac:dyDescent="0.35">
      <c r="A4234">
        <v>16</v>
      </c>
      <c r="B4234" t="s">
        <v>11</v>
      </c>
      <c r="C4234">
        <v>8.41</v>
      </c>
      <c r="D4234">
        <v>8.91</v>
      </c>
      <c r="E4234">
        <v>2</v>
      </c>
      <c r="F4234">
        <v>0.11</v>
      </c>
    </row>
    <row r="4235" spans="1:6" x14ac:dyDescent="0.35">
      <c r="A4235">
        <v>13</v>
      </c>
      <c r="B4235" t="s">
        <v>11</v>
      </c>
      <c r="C4235">
        <v>8.41</v>
      </c>
      <c r="D4235">
        <v>9.08</v>
      </c>
      <c r="E4235">
        <v>4</v>
      </c>
      <c r="F4235">
        <v>0.77</v>
      </c>
    </row>
    <row r="4236" spans="1:6" x14ac:dyDescent="0.35">
      <c r="A4236">
        <v>16</v>
      </c>
      <c r="B4236" t="s">
        <v>11</v>
      </c>
      <c r="C4236">
        <v>8.42</v>
      </c>
      <c r="D4236">
        <v>4.34</v>
      </c>
      <c r="E4236">
        <v>5</v>
      </c>
      <c r="F4236">
        <v>0.08</v>
      </c>
    </row>
    <row r="4237" spans="1:6" x14ac:dyDescent="0.35">
      <c r="A4237">
        <v>18</v>
      </c>
      <c r="B4237" t="s">
        <v>11</v>
      </c>
      <c r="C4237">
        <v>8.42</v>
      </c>
      <c r="D4237">
        <v>5.62</v>
      </c>
      <c r="E4237">
        <v>4</v>
      </c>
      <c r="F4237">
        <v>0.75</v>
      </c>
    </row>
    <row r="4238" spans="1:6" x14ac:dyDescent="0.35">
      <c r="A4238">
        <v>16</v>
      </c>
      <c r="B4238" t="s">
        <v>11</v>
      </c>
      <c r="C4238">
        <v>8.42</v>
      </c>
      <c r="D4238">
        <v>7.28</v>
      </c>
      <c r="E4238">
        <v>3</v>
      </c>
      <c r="F4238">
        <v>0.04</v>
      </c>
    </row>
    <row r="4239" spans="1:6" x14ac:dyDescent="0.35">
      <c r="A4239">
        <v>14</v>
      </c>
      <c r="B4239" t="s">
        <v>10</v>
      </c>
      <c r="C4239">
        <v>8.42</v>
      </c>
      <c r="D4239">
        <v>9.77</v>
      </c>
      <c r="E4239">
        <v>3</v>
      </c>
      <c r="F4239">
        <v>0.41</v>
      </c>
    </row>
    <row r="4240" spans="1:6" x14ac:dyDescent="0.35">
      <c r="A4240">
        <v>13</v>
      </c>
      <c r="B4240" t="s">
        <v>10</v>
      </c>
      <c r="C4240">
        <v>8.43</v>
      </c>
      <c r="D4240">
        <v>4.41</v>
      </c>
      <c r="E4240">
        <v>5</v>
      </c>
      <c r="F4240">
        <v>0.41</v>
      </c>
    </row>
    <row r="4241" spans="1:6" x14ac:dyDescent="0.35">
      <c r="A4241">
        <v>17</v>
      </c>
      <c r="B4241" t="s">
        <v>10</v>
      </c>
      <c r="C4241">
        <v>8.43</v>
      </c>
      <c r="D4241">
        <v>5.12</v>
      </c>
      <c r="E4241">
        <v>3</v>
      </c>
      <c r="F4241">
        <v>0.01</v>
      </c>
    </row>
    <row r="4242" spans="1:6" x14ac:dyDescent="0.35">
      <c r="A4242">
        <v>17</v>
      </c>
      <c r="B4242" t="s">
        <v>11</v>
      </c>
      <c r="C4242">
        <v>8.43</v>
      </c>
      <c r="D4242">
        <v>5.77</v>
      </c>
      <c r="E4242">
        <v>1</v>
      </c>
      <c r="F4242">
        <v>0.99</v>
      </c>
    </row>
    <row r="4243" spans="1:6" x14ac:dyDescent="0.35">
      <c r="A4243">
        <v>15</v>
      </c>
      <c r="B4243" t="s">
        <v>10</v>
      </c>
      <c r="C4243">
        <v>8.43</v>
      </c>
      <c r="D4243">
        <v>7.2</v>
      </c>
      <c r="E4243">
        <v>3</v>
      </c>
      <c r="F4243">
        <v>0.01</v>
      </c>
    </row>
    <row r="4244" spans="1:6" x14ac:dyDescent="0.35">
      <c r="A4244">
        <v>15</v>
      </c>
      <c r="B4244" t="s">
        <v>11</v>
      </c>
      <c r="C4244">
        <v>8.43</v>
      </c>
      <c r="D4244">
        <v>7.33</v>
      </c>
      <c r="E4244">
        <v>4</v>
      </c>
      <c r="F4244">
        <v>0.46</v>
      </c>
    </row>
    <row r="4245" spans="1:6" x14ac:dyDescent="0.35">
      <c r="A4245">
        <v>15</v>
      </c>
      <c r="B4245" t="s">
        <v>10</v>
      </c>
      <c r="C4245">
        <v>8.43</v>
      </c>
      <c r="D4245">
        <v>8.81</v>
      </c>
      <c r="E4245">
        <v>1</v>
      </c>
      <c r="F4245">
        <v>0.99</v>
      </c>
    </row>
    <row r="4246" spans="1:6" x14ac:dyDescent="0.35">
      <c r="A4246">
        <v>18</v>
      </c>
      <c r="B4246" t="s">
        <v>10</v>
      </c>
      <c r="C4246">
        <v>8.44</v>
      </c>
      <c r="D4246">
        <v>5.0599999999999996</v>
      </c>
      <c r="E4246">
        <v>4</v>
      </c>
      <c r="F4246">
        <v>0.32</v>
      </c>
    </row>
    <row r="4247" spans="1:6" x14ac:dyDescent="0.35">
      <c r="A4247">
        <v>17</v>
      </c>
      <c r="B4247" t="s">
        <v>11</v>
      </c>
      <c r="C4247">
        <v>8.44</v>
      </c>
      <c r="D4247">
        <v>6.25</v>
      </c>
      <c r="E4247">
        <v>1</v>
      </c>
      <c r="F4247">
        <v>0.97</v>
      </c>
    </row>
    <row r="4248" spans="1:6" x14ac:dyDescent="0.35">
      <c r="A4248">
        <v>16</v>
      </c>
      <c r="B4248" t="s">
        <v>10</v>
      </c>
      <c r="C4248">
        <v>8.44</v>
      </c>
      <c r="D4248">
        <v>6.66</v>
      </c>
      <c r="E4248">
        <v>3</v>
      </c>
      <c r="F4248">
        <v>0.94</v>
      </c>
    </row>
    <row r="4249" spans="1:6" x14ac:dyDescent="0.35">
      <c r="A4249">
        <v>18</v>
      </c>
      <c r="B4249" t="s">
        <v>11</v>
      </c>
      <c r="C4249">
        <v>8.4499999999999993</v>
      </c>
      <c r="D4249">
        <v>4.97</v>
      </c>
      <c r="E4249">
        <v>3</v>
      </c>
      <c r="F4249">
        <v>0.76</v>
      </c>
    </row>
    <row r="4250" spans="1:6" x14ac:dyDescent="0.35">
      <c r="A4250">
        <v>13</v>
      </c>
      <c r="B4250" t="s">
        <v>10</v>
      </c>
      <c r="C4250">
        <v>8.4499999999999993</v>
      </c>
      <c r="D4250">
        <v>5.93</v>
      </c>
      <c r="E4250">
        <v>1</v>
      </c>
      <c r="F4250">
        <v>0.25</v>
      </c>
    </row>
    <row r="4251" spans="1:6" x14ac:dyDescent="0.35">
      <c r="A4251">
        <v>18</v>
      </c>
      <c r="B4251" t="s">
        <v>11</v>
      </c>
      <c r="C4251">
        <v>8.4499999999999993</v>
      </c>
      <c r="D4251">
        <v>6.88</v>
      </c>
      <c r="E4251">
        <v>3</v>
      </c>
      <c r="F4251">
        <v>0.44</v>
      </c>
    </row>
    <row r="4252" spans="1:6" x14ac:dyDescent="0.35">
      <c r="A4252">
        <v>14</v>
      </c>
      <c r="B4252" t="s">
        <v>11</v>
      </c>
      <c r="C4252">
        <v>8.4499999999999993</v>
      </c>
      <c r="D4252">
        <v>8.2799999999999994</v>
      </c>
      <c r="E4252">
        <v>2</v>
      </c>
      <c r="F4252">
        <v>0.49</v>
      </c>
    </row>
    <row r="4253" spans="1:6" x14ac:dyDescent="0.35">
      <c r="A4253">
        <v>18</v>
      </c>
      <c r="B4253" t="s">
        <v>11</v>
      </c>
      <c r="C4253">
        <v>8.4499999999999993</v>
      </c>
      <c r="D4253">
        <v>9.25</v>
      </c>
      <c r="E4253">
        <v>4</v>
      </c>
      <c r="F4253">
        <v>0.12</v>
      </c>
    </row>
    <row r="4254" spans="1:6" x14ac:dyDescent="0.35">
      <c r="A4254">
        <v>16</v>
      </c>
      <c r="B4254" t="s">
        <v>10</v>
      </c>
      <c r="C4254">
        <v>8.4600000000000009</v>
      </c>
      <c r="D4254">
        <v>4.49</v>
      </c>
      <c r="E4254">
        <v>1</v>
      </c>
      <c r="F4254">
        <v>0.42</v>
      </c>
    </row>
    <row r="4255" spans="1:6" x14ac:dyDescent="0.35">
      <c r="A4255">
        <v>16</v>
      </c>
      <c r="B4255" t="s">
        <v>11</v>
      </c>
      <c r="C4255">
        <v>8.4600000000000009</v>
      </c>
      <c r="D4255">
        <v>5.51</v>
      </c>
      <c r="E4255">
        <v>2</v>
      </c>
      <c r="F4255">
        <v>0.9</v>
      </c>
    </row>
    <row r="4256" spans="1:6" x14ac:dyDescent="0.35">
      <c r="A4256">
        <v>15</v>
      </c>
      <c r="B4256" t="s">
        <v>11</v>
      </c>
      <c r="C4256">
        <v>8.4600000000000009</v>
      </c>
      <c r="D4256">
        <v>6.06</v>
      </c>
      <c r="E4256">
        <v>3</v>
      </c>
      <c r="F4256">
        <v>0.93</v>
      </c>
    </row>
    <row r="4257" spans="1:6" x14ac:dyDescent="0.35">
      <c r="A4257">
        <v>15</v>
      </c>
      <c r="B4257" t="s">
        <v>10</v>
      </c>
      <c r="C4257">
        <v>8.4600000000000009</v>
      </c>
      <c r="D4257">
        <v>7.39</v>
      </c>
      <c r="E4257">
        <v>4</v>
      </c>
      <c r="F4257">
        <v>0.93</v>
      </c>
    </row>
    <row r="4258" spans="1:6" x14ac:dyDescent="0.35">
      <c r="A4258">
        <v>18</v>
      </c>
      <c r="B4258" t="s">
        <v>10</v>
      </c>
      <c r="C4258">
        <v>8.4600000000000009</v>
      </c>
      <c r="D4258">
        <v>7.75</v>
      </c>
      <c r="E4258">
        <v>5</v>
      </c>
      <c r="F4258">
        <v>0.96</v>
      </c>
    </row>
    <row r="4259" spans="1:6" x14ac:dyDescent="0.35">
      <c r="A4259">
        <v>18</v>
      </c>
      <c r="B4259" t="s">
        <v>11</v>
      </c>
      <c r="C4259">
        <v>8.4600000000000009</v>
      </c>
      <c r="D4259">
        <v>8.2799999999999994</v>
      </c>
      <c r="E4259">
        <v>5</v>
      </c>
      <c r="F4259">
        <v>0.87</v>
      </c>
    </row>
    <row r="4260" spans="1:6" x14ac:dyDescent="0.35">
      <c r="A4260">
        <v>17</v>
      </c>
      <c r="B4260" t="s">
        <v>11</v>
      </c>
      <c r="C4260">
        <v>8.4700000000000006</v>
      </c>
      <c r="D4260">
        <v>4.42</v>
      </c>
      <c r="E4260">
        <v>5</v>
      </c>
      <c r="F4260">
        <v>0.28999999999999998</v>
      </c>
    </row>
    <row r="4261" spans="1:6" x14ac:dyDescent="0.35">
      <c r="A4261">
        <v>18</v>
      </c>
      <c r="B4261" t="s">
        <v>10</v>
      </c>
      <c r="C4261">
        <v>8.4700000000000006</v>
      </c>
      <c r="D4261">
        <v>4.95</v>
      </c>
      <c r="E4261">
        <v>2</v>
      </c>
      <c r="F4261">
        <v>0.44</v>
      </c>
    </row>
    <row r="4262" spans="1:6" x14ac:dyDescent="0.35">
      <c r="A4262">
        <v>18</v>
      </c>
      <c r="B4262" t="s">
        <v>11</v>
      </c>
      <c r="C4262">
        <v>8.4700000000000006</v>
      </c>
      <c r="D4262">
        <v>6.45</v>
      </c>
      <c r="E4262">
        <v>4</v>
      </c>
      <c r="F4262">
        <v>0.44</v>
      </c>
    </row>
    <row r="4263" spans="1:6" x14ac:dyDescent="0.35">
      <c r="A4263">
        <v>18</v>
      </c>
      <c r="B4263" t="s">
        <v>10</v>
      </c>
      <c r="C4263">
        <v>8.4700000000000006</v>
      </c>
      <c r="D4263">
        <v>6.46</v>
      </c>
      <c r="E4263">
        <v>4</v>
      </c>
      <c r="F4263">
        <v>0.76</v>
      </c>
    </row>
    <row r="4264" spans="1:6" x14ac:dyDescent="0.35">
      <c r="A4264">
        <v>13</v>
      </c>
      <c r="B4264" t="s">
        <v>11</v>
      </c>
      <c r="C4264">
        <v>8.4700000000000006</v>
      </c>
      <c r="D4264">
        <v>6.61</v>
      </c>
      <c r="E4264">
        <v>5</v>
      </c>
      <c r="F4264">
        <v>0.57999999999999996</v>
      </c>
    </row>
    <row r="4265" spans="1:6" x14ac:dyDescent="0.35">
      <c r="A4265">
        <v>18</v>
      </c>
      <c r="B4265" t="s">
        <v>11</v>
      </c>
      <c r="C4265">
        <v>8.4700000000000006</v>
      </c>
      <c r="D4265">
        <v>7.31</v>
      </c>
      <c r="E4265">
        <v>2</v>
      </c>
      <c r="F4265">
        <v>0.35</v>
      </c>
    </row>
    <row r="4266" spans="1:6" x14ac:dyDescent="0.35">
      <c r="A4266">
        <v>18</v>
      </c>
      <c r="B4266" t="s">
        <v>11</v>
      </c>
      <c r="C4266">
        <v>8.4700000000000006</v>
      </c>
      <c r="D4266">
        <v>7.76</v>
      </c>
      <c r="E4266">
        <v>3</v>
      </c>
      <c r="F4266">
        <v>0.56000000000000005</v>
      </c>
    </row>
    <row r="4267" spans="1:6" x14ac:dyDescent="0.35">
      <c r="A4267">
        <v>18</v>
      </c>
      <c r="B4267" t="s">
        <v>10</v>
      </c>
      <c r="C4267">
        <v>8.4700000000000006</v>
      </c>
      <c r="D4267">
        <v>9.98</v>
      </c>
      <c r="E4267">
        <v>5</v>
      </c>
      <c r="F4267">
        <v>0.31</v>
      </c>
    </row>
    <row r="4268" spans="1:6" x14ac:dyDescent="0.35">
      <c r="A4268">
        <v>15</v>
      </c>
      <c r="B4268" t="s">
        <v>10</v>
      </c>
      <c r="C4268">
        <v>8.48</v>
      </c>
      <c r="D4268">
        <v>4.95</v>
      </c>
      <c r="E4268">
        <v>5</v>
      </c>
      <c r="F4268">
        <v>0.94</v>
      </c>
    </row>
    <row r="4269" spans="1:6" x14ac:dyDescent="0.35">
      <c r="A4269">
        <v>13</v>
      </c>
      <c r="B4269" t="s">
        <v>11</v>
      </c>
      <c r="C4269">
        <v>8.48</v>
      </c>
      <c r="D4269">
        <v>5.79</v>
      </c>
      <c r="E4269">
        <v>3</v>
      </c>
      <c r="F4269">
        <v>0.94</v>
      </c>
    </row>
    <row r="4270" spans="1:6" x14ac:dyDescent="0.35">
      <c r="A4270">
        <v>14</v>
      </c>
      <c r="B4270" t="s">
        <v>11</v>
      </c>
      <c r="C4270">
        <v>8.48</v>
      </c>
      <c r="D4270">
        <v>6.92</v>
      </c>
      <c r="E4270">
        <v>2</v>
      </c>
      <c r="F4270">
        <v>0.04</v>
      </c>
    </row>
    <row r="4271" spans="1:6" x14ac:dyDescent="0.35">
      <c r="A4271">
        <v>13</v>
      </c>
      <c r="B4271" t="s">
        <v>10</v>
      </c>
      <c r="C4271">
        <v>8.48</v>
      </c>
      <c r="D4271">
        <v>9.0500000000000007</v>
      </c>
      <c r="E4271">
        <v>2</v>
      </c>
      <c r="F4271">
        <v>0.86</v>
      </c>
    </row>
    <row r="4272" spans="1:6" x14ac:dyDescent="0.35">
      <c r="A4272">
        <v>16</v>
      </c>
      <c r="B4272" t="s">
        <v>10</v>
      </c>
      <c r="C4272">
        <v>8.49</v>
      </c>
      <c r="D4272">
        <v>5.16</v>
      </c>
      <c r="E4272">
        <v>4</v>
      </c>
      <c r="F4272">
        <v>0.9</v>
      </c>
    </row>
    <row r="4273" spans="1:6" x14ac:dyDescent="0.35">
      <c r="A4273">
        <v>13</v>
      </c>
      <c r="B4273" t="s">
        <v>10</v>
      </c>
      <c r="C4273">
        <v>8.49</v>
      </c>
      <c r="D4273">
        <v>5.91</v>
      </c>
      <c r="E4273">
        <v>1</v>
      </c>
      <c r="F4273">
        <v>0.6</v>
      </c>
    </row>
    <row r="4274" spans="1:6" x14ac:dyDescent="0.35">
      <c r="A4274">
        <v>18</v>
      </c>
      <c r="B4274" t="s">
        <v>11</v>
      </c>
      <c r="C4274">
        <v>8.49</v>
      </c>
      <c r="D4274">
        <v>8.08</v>
      </c>
      <c r="E4274">
        <v>3</v>
      </c>
      <c r="F4274">
        <v>0.51</v>
      </c>
    </row>
    <row r="4275" spans="1:6" x14ac:dyDescent="0.35">
      <c r="A4275">
        <v>17</v>
      </c>
      <c r="B4275" t="s">
        <v>11</v>
      </c>
      <c r="C4275">
        <v>8.49</v>
      </c>
      <c r="D4275">
        <v>8.4</v>
      </c>
      <c r="E4275">
        <v>3</v>
      </c>
      <c r="F4275">
        <v>0.96</v>
      </c>
    </row>
    <row r="4276" spans="1:6" x14ac:dyDescent="0.35">
      <c r="A4276">
        <v>17</v>
      </c>
      <c r="B4276" t="s">
        <v>10</v>
      </c>
      <c r="C4276">
        <v>8.5</v>
      </c>
      <c r="D4276">
        <v>5.15</v>
      </c>
      <c r="E4276">
        <v>3</v>
      </c>
      <c r="F4276">
        <v>0.51</v>
      </c>
    </row>
    <row r="4277" spans="1:6" x14ac:dyDescent="0.35">
      <c r="A4277">
        <v>13</v>
      </c>
      <c r="B4277" t="s">
        <v>11</v>
      </c>
      <c r="C4277">
        <v>8.5</v>
      </c>
      <c r="D4277">
        <v>7.07</v>
      </c>
      <c r="E4277">
        <v>5</v>
      </c>
      <c r="F4277">
        <v>0.72</v>
      </c>
    </row>
    <row r="4278" spans="1:6" x14ac:dyDescent="0.35">
      <c r="A4278">
        <v>18</v>
      </c>
      <c r="B4278" t="s">
        <v>10</v>
      </c>
      <c r="C4278">
        <v>8.5</v>
      </c>
      <c r="D4278">
        <v>7.63</v>
      </c>
      <c r="E4278">
        <v>3</v>
      </c>
      <c r="F4278">
        <v>0.97</v>
      </c>
    </row>
    <row r="4279" spans="1:6" x14ac:dyDescent="0.35">
      <c r="A4279">
        <v>13</v>
      </c>
      <c r="B4279" t="s">
        <v>11</v>
      </c>
      <c r="C4279">
        <v>8.5</v>
      </c>
      <c r="D4279">
        <v>8.08</v>
      </c>
      <c r="E4279">
        <v>2</v>
      </c>
      <c r="F4279">
        <v>0.25</v>
      </c>
    </row>
    <row r="4280" spans="1:6" x14ac:dyDescent="0.35">
      <c r="A4280">
        <v>15</v>
      </c>
      <c r="B4280" t="s">
        <v>11</v>
      </c>
      <c r="C4280">
        <v>8.51</v>
      </c>
      <c r="D4280">
        <v>8.89</v>
      </c>
      <c r="E4280">
        <v>4</v>
      </c>
      <c r="F4280">
        <v>0.89</v>
      </c>
    </row>
    <row r="4281" spans="1:6" x14ac:dyDescent="0.35">
      <c r="A4281">
        <v>17</v>
      </c>
      <c r="B4281" t="s">
        <v>11</v>
      </c>
      <c r="C4281">
        <v>8.51</v>
      </c>
      <c r="D4281">
        <v>9.27</v>
      </c>
      <c r="E4281">
        <v>3</v>
      </c>
      <c r="F4281">
        <v>0.2</v>
      </c>
    </row>
    <row r="4282" spans="1:6" x14ac:dyDescent="0.35">
      <c r="A4282">
        <v>18</v>
      </c>
      <c r="B4282" t="s">
        <v>10</v>
      </c>
      <c r="C4282">
        <v>8.51</v>
      </c>
      <c r="D4282">
        <v>9.39</v>
      </c>
      <c r="E4282">
        <v>1</v>
      </c>
      <c r="F4282">
        <v>0.39</v>
      </c>
    </row>
    <row r="4283" spans="1:6" x14ac:dyDescent="0.35">
      <c r="A4283">
        <v>16</v>
      </c>
      <c r="B4283" t="s">
        <v>10</v>
      </c>
      <c r="C4283">
        <v>8.52</v>
      </c>
      <c r="D4283">
        <v>4.95</v>
      </c>
      <c r="E4283">
        <v>2</v>
      </c>
      <c r="F4283">
        <v>0.25</v>
      </c>
    </row>
    <row r="4284" spans="1:6" x14ac:dyDescent="0.35">
      <c r="A4284">
        <v>17</v>
      </c>
      <c r="B4284" t="s">
        <v>10</v>
      </c>
      <c r="C4284">
        <v>8.52</v>
      </c>
      <c r="D4284">
        <v>7.03</v>
      </c>
      <c r="E4284">
        <v>1</v>
      </c>
      <c r="F4284">
        <v>0.75</v>
      </c>
    </row>
    <row r="4285" spans="1:6" x14ac:dyDescent="0.35">
      <c r="A4285">
        <v>14</v>
      </c>
      <c r="B4285" t="s">
        <v>10</v>
      </c>
      <c r="C4285">
        <v>8.52</v>
      </c>
      <c r="D4285">
        <v>7.22</v>
      </c>
      <c r="E4285">
        <v>4</v>
      </c>
      <c r="F4285">
        <v>0.7</v>
      </c>
    </row>
    <row r="4286" spans="1:6" x14ac:dyDescent="0.35">
      <c r="A4286">
        <v>18</v>
      </c>
      <c r="B4286" t="s">
        <v>10</v>
      </c>
      <c r="C4286">
        <v>8.52</v>
      </c>
      <c r="D4286">
        <v>8.6300000000000008</v>
      </c>
      <c r="E4286">
        <v>3</v>
      </c>
      <c r="F4286">
        <v>0.94</v>
      </c>
    </row>
    <row r="4287" spans="1:6" x14ac:dyDescent="0.35">
      <c r="A4287">
        <v>18</v>
      </c>
      <c r="B4287" t="s">
        <v>11</v>
      </c>
      <c r="C4287">
        <v>8.52</v>
      </c>
      <c r="D4287">
        <v>8.7200000000000006</v>
      </c>
      <c r="E4287">
        <v>3</v>
      </c>
      <c r="F4287">
        <v>0.09</v>
      </c>
    </row>
    <row r="4288" spans="1:6" x14ac:dyDescent="0.35">
      <c r="A4288">
        <v>17</v>
      </c>
      <c r="B4288" t="s">
        <v>10</v>
      </c>
      <c r="C4288">
        <v>8.5299999999999994</v>
      </c>
      <c r="D4288">
        <v>4.7</v>
      </c>
      <c r="E4288">
        <v>5</v>
      </c>
      <c r="F4288">
        <v>0.49</v>
      </c>
    </row>
    <row r="4289" spans="1:6" x14ac:dyDescent="0.35">
      <c r="A4289">
        <v>17</v>
      </c>
      <c r="B4289" t="s">
        <v>11</v>
      </c>
      <c r="C4289">
        <v>8.5299999999999994</v>
      </c>
      <c r="D4289">
        <v>5</v>
      </c>
      <c r="E4289">
        <v>2</v>
      </c>
      <c r="F4289">
        <v>0.33</v>
      </c>
    </row>
    <row r="4290" spans="1:6" x14ac:dyDescent="0.35">
      <c r="A4290">
        <v>15</v>
      </c>
      <c r="B4290" t="s">
        <v>10</v>
      </c>
      <c r="C4290">
        <v>8.5299999999999994</v>
      </c>
      <c r="D4290">
        <v>5.08</v>
      </c>
      <c r="E4290">
        <v>1</v>
      </c>
      <c r="F4290">
        <v>0.77</v>
      </c>
    </row>
    <row r="4291" spans="1:6" x14ac:dyDescent="0.35">
      <c r="A4291">
        <v>14</v>
      </c>
      <c r="B4291" t="s">
        <v>10</v>
      </c>
      <c r="C4291">
        <v>8.5299999999999994</v>
      </c>
      <c r="D4291">
        <v>5.69</v>
      </c>
      <c r="E4291">
        <v>1</v>
      </c>
      <c r="F4291">
        <v>0.31</v>
      </c>
    </row>
    <row r="4292" spans="1:6" x14ac:dyDescent="0.35">
      <c r="A4292">
        <v>14</v>
      </c>
      <c r="B4292" t="s">
        <v>10</v>
      </c>
      <c r="C4292">
        <v>8.5299999999999994</v>
      </c>
      <c r="D4292">
        <v>6.34</v>
      </c>
      <c r="E4292">
        <v>1</v>
      </c>
      <c r="F4292">
        <v>0.05</v>
      </c>
    </row>
    <row r="4293" spans="1:6" x14ac:dyDescent="0.35">
      <c r="A4293">
        <v>17</v>
      </c>
      <c r="B4293" t="s">
        <v>11</v>
      </c>
      <c r="C4293">
        <v>8.5299999999999994</v>
      </c>
      <c r="D4293">
        <v>7.21</v>
      </c>
      <c r="E4293">
        <v>4</v>
      </c>
      <c r="F4293">
        <v>0.91</v>
      </c>
    </row>
    <row r="4294" spans="1:6" x14ac:dyDescent="0.35">
      <c r="A4294">
        <v>14</v>
      </c>
      <c r="B4294" t="s">
        <v>11</v>
      </c>
      <c r="C4294">
        <v>8.5299999999999994</v>
      </c>
      <c r="D4294">
        <v>8.18</v>
      </c>
      <c r="E4294">
        <v>3</v>
      </c>
      <c r="F4294">
        <v>0.89</v>
      </c>
    </row>
    <row r="4295" spans="1:6" x14ac:dyDescent="0.35">
      <c r="A4295">
        <v>14</v>
      </c>
      <c r="B4295" t="s">
        <v>10</v>
      </c>
      <c r="C4295">
        <v>8.5299999999999994</v>
      </c>
      <c r="D4295">
        <v>9.06</v>
      </c>
      <c r="E4295">
        <v>2</v>
      </c>
      <c r="F4295">
        <v>0.47</v>
      </c>
    </row>
    <row r="4296" spans="1:6" x14ac:dyDescent="0.35">
      <c r="A4296">
        <v>14</v>
      </c>
      <c r="B4296" t="s">
        <v>10</v>
      </c>
      <c r="C4296">
        <v>8.5299999999999994</v>
      </c>
      <c r="D4296">
        <v>9.11</v>
      </c>
      <c r="E4296">
        <v>3</v>
      </c>
      <c r="F4296">
        <v>0.03</v>
      </c>
    </row>
    <row r="4297" spans="1:6" x14ac:dyDescent="0.35">
      <c r="A4297">
        <v>13</v>
      </c>
      <c r="B4297" t="s">
        <v>10</v>
      </c>
      <c r="C4297">
        <v>8.5399999999999991</v>
      </c>
      <c r="D4297">
        <v>4.13</v>
      </c>
      <c r="E4297">
        <v>4</v>
      </c>
      <c r="F4297">
        <v>0.21</v>
      </c>
    </row>
    <row r="4298" spans="1:6" x14ac:dyDescent="0.35">
      <c r="A4298">
        <v>13</v>
      </c>
      <c r="B4298" t="s">
        <v>10</v>
      </c>
      <c r="C4298">
        <v>8.5399999999999991</v>
      </c>
      <c r="D4298">
        <v>5.94</v>
      </c>
      <c r="E4298">
        <v>2</v>
      </c>
      <c r="F4298">
        <v>0.44</v>
      </c>
    </row>
    <row r="4299" spans="1:6" x14ac:dyDescent="0.35">
      <c r="A4299">
        <v>17</v>
      </c>
      <c r="B4299" t="s">
        <v>11</v>
      </c>
      <c r="C4299">
        <v>8.5399999999999991</v>
      </c>
      <c r="D4299">
        <v>6.62</v>
      </c>
      <c r="E4299">
        <v>1</v>
      </c>
      <c r="F4299">
        <v>0.59</v>
      </c>
    </row>
    <row r="4300" spans="1:6" x14ac:dyDescent="0.35">
      <c r="A4300">
        <v>15</v>
      </c>
      <c r="B4300" t="s">
        <v>11</v>
      </c>
      <c r="C4300">
        <v>8.5399999999999991</v>
      </c>
      <c r="D4300">
        <v>9.7200000000000006</v>
      </c>
      <c r="E4300">
        <v>3</v>
      </c>
      <c r="F4300">
        <v>0.27</v>
      </c>
    </row>
    <row r="4301" spans="1:6" x14ac:dyDescent="0.35">
      <c r="A4301">
        <v>13</v>
      </c>
      <c r="B4301" t="s">
        <v>10</v>
      </c>
      <c r="C4301">
        <v>8.5500000000000007</v>
      </c>
      <c r="D4301">
        <v>5.29</v>
      </c>
      <c r="E4301">
        <v>4</v>
      </c>
      <c r="F4301">
        <v>0.98</v>
      </c>
    </row>
    <row r="4302" spans="1:6" x14ac:dyDescent="0.35">
      <c r="A4302">
        <v>15</v>
      </c>
      <c r="B4302" t="s">
        <v>10</v>
      </c>
      <c r="C4302">
        <v>8.5500000000000007</v>
      </c>
      <c r="D4302">
        <v>5.3</v>
      </c>
      <c r="E4302">
        <v>1</v>
      </c>
      <c r="F4302">
        <v>0.21</v>
      </c>
    </row>
    <row r="4303" spans="1:6" x14ac:dyDescent="0.35">
      <c r="A4303">
        <v>17</v>
      </c>
      <c r="B4303" t="s">
        <v>10</v>
      </c>
      <c r="C4303">
        <v>8.5500000000000007</v>
      </c>
      <c r="D4303">
        <v>8.2100000000000009</v>
      </c>
      <c r="E4303">
        <v>4</v>
      </c>
      <c r="F4303">
        <v>0.38</v>
      </c>
    </row>
    <row r="4304" spans="1:6" x14ac:dyDescent="0.35">
      <c r="A4304">
        <v>15</v>
      </c>
      <c r="B4304" t="s">
        <v>11</v>
      </c>
      <c r="C4304">
        <v>8.5500000000000007</v>
      </c>
      <c r="D4304">
        <v>8.24</v>
      </c>
      <c r="E4304">
        <v>4</v>
      </c>
      <c r="F4304">
        <v>0.85</v>
      </c>
    </row>
    <row r="4305" spans="1:6" x14ac:dyDescent="0.35">
      <c r="A4305">
        <v>16</v>
      </c>
      <c r="B4305" t="s">
        <v>11</v>
      </c>
      <c r="C4305">
        <v>8.5500000000000007</v>
      </c>
      <c r="D4305">
        <v>9.41</v>
      </c>
      <c r="E4305">
        <v>5</v>
      </c>
      <c r="F4305">
        <v>0.86</v>
      </c>
    </row>
    <row r="4306" spans="1:6" x14ac:dyDescent="0.35">
      <c r="A4306">
        <v>18</v>
      </c>
      <c r="B4306" t="s">
        <v>11</v>
      </c>
      <c r="C4306">
        <v>8.56</v>
      </c>
      <c r="D4306">
        <v>4.66</v>
      </c>
      <c r="E4306">
        <v>5</v>
      </c>
      <c r="F4306">
        <v>0.63</v>
      </c>
    </row>
    <row r="4307" spans="1:6" x14ac:dyDescent="0.35">
      <c r="A4307">
        <v>14</v>
      </c>
      <c r="B4307" t="s">
        <v>11</v>
      </c>
      <c r="C4307">
        <v>8.56</v>
      </c>
      <c r="D4307">
        <v>7.13</v>
      </c>
      <c r="E4307">
        <v>1</v>
      </c>
      <c r="F4307">
        <v>0.62</v>
      </c>
    </row>
    <row r="4308" spans="1:6" x14ac:dyDescent="0.35">
      <c r="A4308">
        <v>15</v>
      </c>
      <c r="B4308" t="s">
        <v>11</v>
      </c>
      <c r="C4308">
        <v>8.56</v>
      </c>
      <c r="D4308">
        <v>9.98</v>
      </c>
      <c r="E4308">
        <v>3</v>
      </c>
      <c r="F4308">
        <v>0.35</v>
      </c>
    </row>
    <row r="4309" spans="1:6" x14ac:dyDescent="0.35">
      <c r="A4309">
        <v>17</v>
      </c>
      <c r="B4309" t="s">
        <v>10</v>
      </c>
      <c r="C4309">
        <v>8.57</v>
      </c>
      <c r="D4309">
        <v>8.25</v>
      </c>
      <c r="E4309">
        <v>5</v>
      </c>
      <c r="F4309">
        <v>0.78</v>
      </c>
    </row>
    <row r="4310" spans="1:6" x14ac:dyDescent="0.35">
      <c r="A4310">
        <v>16</v>
      </c>
      <c r="B4310" t="s">
        <v>10</v>
      </c>
      <c r="C4310">
        <v>8.57</v>
      </c>
      <c r="D4310">
        <v>8.2899999999999991</v>
      </c>
      <c r="E4310">
        <v>3</v>
      </c>
      <c r="F4310">
        <v>0.33</v>
      </c>
    </row>
    <row r="4311" spans="1:6" x14ac:dyDescent="0.35">
      <c r="A4311">
        <v>13</v>
      </c>
      <c r="B4311" t="s">
        <v>10</v>
      </c>
      <c r="C4311">
        <v>8.57</v>
      </c>
      <c r="D4311">
        <v>9.7100000000000009</v>
      </c>
      <c r="E4311">
        <v>4</v>
      </c>
      <c r="F4311">
        <v>0.9</v>
      </c>
    </row>
    <row r="4312" spans="1:6" x14ac:dyDescent="0.35">
      <c r="A4312">
        <v>14</v>
      </c>
      <c r="B4312" t="s">
        <v>11</v>
      </c>
      <c r="C4312">
        <v>8.57</v>
      </c>
      <c r="D4312">
        <v>9.73</v>
      </c>
      <c r="E4312">
        <v>3</v>
      </c>
      <c r="F4312">
        <v>0.09</v>
      </c>
    </row>
    <row r="4313" spans="1:6" x14ac:dyDescent="0.35">
      <c r="A4313">
        <v>17</v>
      </c>
      <c r="B4313" t="s">
        <v>11</v>
      </c>
      <c r="C4313">
        <v>8.58</v>
      </c>
      <c r="D4313">
        <v>5.15</v>
      </c>
      <c r="E4313">
        <v>1</v>
      </c>
      <c r="F4313">
        <v>0.95</v>
      </c>
    </row>
    <row r="4314" spans="1:6" x14ac:dyDescent="0.35">
      <c r="A4314">
        <v>17</v>
      </c>
      <c r="B4314" t="s">
        <v>11</v>
      </c>
      <c r="C4314">
        <v>8.58</v>
      </c>
      <c r="D4314">
        <v>6.96</v>
      </c>
      <c r="E4314">
        <v>3</v>
      </c>
      <c r="F4314">
        <v>0.78</v>
      </c>
    </row>
    <row r="4315" spans="1:6" x14ac:dyDescent="0.35">
      <c r="A4315">
        <v>18</v>
      </c>
      <c r="B4315" t="s">
        <v>11</v>
      </c>
      <c r="C4315">
        <v>8.58</v>
      </c>
      <c r="D4315">
        <v>8.1</v>
      </c>
      <c r="E4315">
        <v>5</v>
      </c>
      <c r="F4315">
        <v>0.17</v>
      </c>
    </row>
    <row r="4316" spans="1:6" x14ac:dyDescent="0.35">
      <c r="A4316">
        <v>16</v>
      </c>
      <c r="B4316" t="s">
        <v>10</v>
      </c>
      <c r="C4316">
        <v>8.58</v>
      </c>
      <c r="D4316">
        <v>8.17</v>
      </c>
      <c r="E4316">
        <v>5</v>
      </c>
      <c r="F4316">
        <v>0.66</v>
      </c>
    </row>
    <row r="4317" spans="1:6" x14ac:dyDescent="0.35">
      <c r="A4317">
        <v>14</v>
      </c>
      <c r="B4317" t="s">
        <v>10</v>
      </c>
      <c r="C4317">
        <v>8.58</v>
      </c>
      <c r="D4317">
        <v>8.9600000000000009</v>
      </c>
      <c r="E4317">
        <v>1</v>
      </c>
      <c r="F4317">
        <v>0.26</v>
      </c>
    </row>
    <row r="4318" spans="1:6" x14ac:dyDescent="0.35">
      <c r="A4318">
        <v>18</v>
      </c>
      <c r="B4318" t="s">
        <v>11</v>
      </c>
      <c r="C4318">
        <v>8.58</v>
      </c>
      <c r="D4318">
        <v>9.26</v>
      </c>
      <c r="E4318">
        <v>2</v>
      </c>
      <c r="F4318">
        <v>0.73</v>
      </c>
    </row>
    <row r="4319" spans="1:6" x14ac:dyDescent="0.35">
      <c r="A4319">
        <v>13</v>
      </c>
      <c r="B4319" t="s">
        <v>10</v>
      </c>
      <c r="C4319">
        <v>8.59</v>
      </c>
      <c r="D4319">
        <v>5.95</v>
      </c>
      <c r="E4319">
        <v>4</v>
      </c>
      <c r="F4319">
        <v>0.71</v>
      </c>
    </row>
    <row r="4320" spans="1:6" x14ac:dyDescent="0.35">
      <c r="A4320">
        <v>15</v>
      </c>
      <c r="B4320" t="s">
        <v>11</v>
      </c>
      <c r="C4320">
        <v>8.59</v>
      </c>
      <c r="D4320">
        <v>6.54</v>
      </c>
      <c r="E4320">
        <v>5</v>
      </c>
      <c r="F4320">
        <v>0.67</v>
      </c>
    </row>
    <row r="4321" spans="1:6" x14ac:dyDescent="0.35">
      <c r="A4321">
        <v>17</v>
      </c>
      <c r="B4321" t="s">
        <v>11</v>
      </c>
      <c r="C4321">
        <v>8.59</v>
      </c>
      <c r="D4321">
        <v>6.65</v>
      </c>
      <c r="E4321">
        <v>5</v>
      </c>
      <c r="F4321">
        <v>0.02</v>
      </c>
    </row>
    <row r="4322" spans="1:6" x14ac:dyDescent="0.35">
      <c r="A4322">
        <v>16</v>
      </c>
      <c r="B4322" t="s">
        <v>10</v>
      </c>
      <c r="C4322">
        <v>8.59</v>
      </c>
      <c r="D4322">
        <v>7.39</v>
      </c>
      <c r="E4322">
        <v>3</v>
      </c>
      <c r="F4322">
        <v>0.36</v>
      </c>
    </row>
    <row r="4323" spans="1:6" x14ac:dyDescent="0.35">
      <c r="A4323">
        <v>17</v>
      </c>
      <c r="B4323" t="s">
        <v>11</v>
      </c>
      <c r="C4323">
        <v>8.59</v>
      </c>
      <c r="D4323">
        <v>7.41</v>
      </c>
      <c r="E4323">
        <v>2</v>
      </c>
      <c r="F4323">
        <v>0.28000000000000003</v>
      </c>
    </row>
    <row r="4324" spans="1:6" x14ac:dyDescent="0.35">
      <c r="A4324">
        <v>15</v>
      </c>
      <c r="B4324" t="s">
        <v>11</v>
      </c>
      <c r="C4324">
        <v>8.59</v>
      </c>
      <c r="D4324">
        <v>8.0399999999999991</v>
      </c>
      <c r="E4324">
        <v>2</v>
      </c>
      <c r="F4324">
        <v>0.01</v>
      </c>
    </row>
    <row r="4325" spans="1:6" x14ac:dyDescent="0.35">
      <c r="A4325">
        <v>14</v>
      </c>
      <c r="B4325" t="s">
        <v>10</v>
      </c>
      <c r="C4325">
        <v>8.59</v>
      </c>
      <c r="D4325">
        <v>9.82</v>
      </c>
      <c r="E4325">
        <v>4</v>
      </c>
      <c r="F4325">
        <v>0.26</v>
      </c>
    </row>
    <row r="4326" spans="1:6" x14ac:dyDescent="0.35">
      <c r="A4326">
        <v>18</v>
      </c>
      <c r="B4326" t="s">
        <v>10</v>
      </c>
      <c r="C4326">
        <v>8.59</v>
      </c>
      <c r="D4326">
        <v>9.94</v>
      </c>
      <c r="E4326">
        <v>1</v>
      </c>
      <c r="F4326">
        <v>0.54</v>
      </c>
    </row>
    <row r="4327" spans="1:6" x14ac:dyDescent="0.35">
      <c r="A4327">
        <v>15</v>
      </c>
      <c r="B4327" t="s">
        <v>11</v>
      </c>
      <c r="C4327">
        <v>8.6</v>
      </c>
      <c r="D4327">
        <v>4.51</v>
      </c>
      <c r="E4327">
        <v>3</v>
      </c>
      <c r="F4327">
        <v>0.37</v>
      </c>
    </row>
    <row r="4328" spans="1:6" x14ac:dyDescent="0.35">
      <c r="A4328">
        <v>17</v>
      </c>
      <c r="B4328" t="s">
        <v>11</v>
      </c>
      <c r="C4328">
        <v>8.6</v>
      </c>
      <c r="D4328">
        <v>4.59</v>
      </c>
      <c r="E4328">
        <v>1</v>
      </c>
      <c r="F4328">
        <v>0.28000000000000003</v>
      </c>
    </row>
    <row r="4329" spans="1:6" x14ac:dyDescent="0.35">
      <c r="A4329">
        <v>14</v>
      </c>
      <c r="B4329" t="s">
        <v>11</v>
      </c>
      <c r="C4329">
        <v>8.6</v>
      </c>
      <c r="D4329">
        <v>4.7300000000000004</v>
      </c>
      <c r="E4329">
        <v>4</v>
      </c>
      <c r="F4329">
        <v>0.81</v>
      </c>
    </row>
    <row r="4330" spans="1:6" x14ac:dyDescent="0.35">
      <c r="A4330">
        <v>15</v>
      </c>
      <c r="B4330" t="s">
        <v>10</v>
      </c>
      <c r="C4330">
        <v>8.6</v>
      </c>
      <c r="D4330">
        <v>5.04</v>
      </c>
      <c r="E4330">
        <v>3</v>
      </c>
      <c r="F4330">
        <v>0.15</v>
      </c>
    </row>
    <row r="4331" spans="1:6" x14ac:dyDescent="0.35">
      <c r="A4331">
        <v>15</v>
      </c>
      <c r="B4331" t="s">
        <v>11</v>
      </c>
      <c r="C4331">
        <v>8.6</v>
      </c>
      <c r="D4331">
        <v>7.13</v>
      </c>
      <c r="E4331">
        <v>3</v>
      </c>
      <c r="F4331">
        <v>0.46</v>
      </c>
    </row>
    <row r="4332" spans="1:6" x14ac:dyDescent="0.35">
      <c r="A4332">
        <v>15</v>
      </c>
      <c r="B4332" t="s">
        <v>10</v>
      </c>
      <c r="C4332">
        <v>8.6</v>
      </c>
      <c r="D4332">
        <v>8</v>
      </c>
      <c r="E4332">
        <v>4</v>
      </c>
      <c r="F4332">
        <v>7.0000000000000007E-2</v>
      </c>
    </row>
    <row r="4333" spans="1:6" x14ac:dyDescent="0.35">
      <c r="A4333">
        <v>13</v>
      </c>
      <c r="B4333" t="s">
        <v>11</v>
      </c>
      <c r="C4333">
        <v>8.61</v>
      </c>
      <c r="D4333">
        <v>4.2</v>
      </c>
      <c r="E4333">
        <v>2</v>
      </c>
      <c r="F4333">
        <v>0.75</v>
      </c>
    </row>
    <row r="4334" spans="1:6" x14ac:dyDescent="0.35">
      <c r="A4334">
        <v>17</v>
      </c>
      <c r="B4334" t="s">
        <v>10</v>
      </c>
      <c r="C4334">
        <v>8.61</v>
      </c>
      <c r="D4334">
        <v>4.3499999999999996</v>
      </c>
      <c r="E4334">
        <v>2</v>
      </c>
      <c r="F4334">
        <v>0.16</v>
      </c>
    </row>
    <row r="4335" spans="1:6" x14ac:dyDescent="0.35">
      <c r="A4335">
        <v>18</v>
      </c>
      <c r="B4335" t="s">
        <v>11</v>
      </c>
      <c r="C4335">
        <v>8.61</v>
      </c>
      <c r="D4335">
        <v>4.6100000000000003</v>
      </c>
      <c r="E4335">
        <v>3</v>
      </c>
      <c r="F4335">
        <v>0.87</v>
      </c>
    </row>
    <row r="4336" spans="1:6" x14ac:dyDescent="0.35">
      <c r="A4336">
        <v>14</v>
      </c>
      <c r="B4336" t="s">
        <v>11</v>
      </c>
      <c r="C4336">
        <v>8.61</v>
      </c>
      <c r="D4336">
        <v>4.96</v>
      </c>
      <c r="E4336">
        <v>2</v>
      </c>
      <c r="F4336">
        <v>0.04</v>
      </c>
    </row>
    <row r="4337" spans="1:6" x14ac:dyDescent="0.35">
      <c r="A4337">
        <v>15</v>
      </c>
      <c r="B4337" t="s">
        <v>11</v>
      </c>
      <c r="C4337">
        <v>8.61</v>
      </c>
      <c r="D4337">
        <v>5.59</v>
      </c>
      <c r="E4337">
        <v>1</v>
      </c>
      <c r="F4337">
        <v>0.54</v>
      </c>
    </row>
    <row r="4338" spans="1:6" x14ac:dyDescent="0.35">
      <c r="A4338">
        <v>18</v>
      </c>
      <c r="B4338" t="s">
        <v>11</v>
      </c>
      <c r="C4338">
        <v>8.61</v>
      </c>
      <c r="D4338">
        <v>8.9600000000000009</v>
      </c>
      <c r="E4338">
        <v>5</v>
      </c>
      <c r="F4338">
        <v>0.81</v>
      </c>
    </row>
    <row r="4339" spans="1:6" x14ac:dyDescent="0.35">
      <c r="A4339">
        <v>18</v>
      </c>
      <c r="B4339" t="s">
        <v>10</v>
      </c>
      <c r="C4339">
        <v>8.6199999999999992</v>
      </c>
      <c r="D4339">
        <v>5.27</v>
      </c>
      <c r="E4339">
        <v>1</v>
      </c>
      <c r="F4339">
        <v>0.72</v>
      </c>
    </row>
    <row r="4340" spans="1:6" x14ac:dyDescent="0.35">
      <c r="A4340">
        <v>17</v>
      </c>
      <c r="B4340" t="s">
        <v>10</v>
      </c>
      <c r="C4340">
        <v>8.6199999999999992</v>
      </c>
      <c r="D4340">
        <v>6.17</v>
      </c>
      <c r="E4340">
        <v>4</v>
      </c>
      <c r="F4340">
        <v>0.48</v>
      </c>
    </row>
    <row r="4341" spans="1:6" x14ac:dyDescent="0.35">
      <c r="A4341">
        <v>13</v>
      </c>
      <c r="B4341" t="s">
        <v>11</v>
      </c>
      <c r="C4341">
        <v>8.6199999999999992</v>
      </c>
      <c r="D4341">
        <v>7.66</v>
      </c>
      <c r="E4341">
        <v>3</v>
      </c>
      <c r="F4341">
        <v>0.51</v>
      </c>
    </row>
    <row r="4342" spans="1:6" x14ac:dyDescent="0.35">
      <c r="A4342">
        <v>17</v>
      </c>
      <c r="B4342" t="s">
        <v>10</v>
      </c>
      <c r="C4342">
        <v>8.6199999999999992</v>
      </c>
      <c r="D4342">
        <v>8.59</v>
      </c>
      <c r="E4342">
        <v>5</v>
      </c>
      <c r="F4342">
        <v>0.41</v>
      </c>
    </row>
    <row r="4343" spans="1:6" x14ac:dyDescent="0.35">
      <c r="A4343">
        <v>18</v>
      </c>
      <c r="B4343" t="s">
        <v>11</v>
      </c>
      <c r="C4343">
        <v>8.6199999999999992</v>
      </c>
      <c r="D4343">
        <v>9.06</v>
      </c>
      <c r="E4343">
        <v>4</v>
      </c>
      <c r="F4343">
        <v>0.56000000000000005</v>
      </c>
    </row>
    <row r="4344" spans="1:6" x14ac:dyDescent="0.35">
      <c r="A4344">
        <v>16</v>
      </c>
      <c r="B4344" t="s">
        <v>11</v>
      </c>
      <c r="C4344">
        <v>8.6199999999999992</v>
      </c>
      <c r="D4344">
        <v>9.4499999999999993</v>
      </c>
      <c r="E4344">
        <v>4</v>
      </c>
      <c r="F4344">
        <v>1</v>
      </c>
    </row>
    <row r="4345" spans="1:6" x14ac:dyDescent="0.35">
      <c r="A4345">
        <v>16</v>
      </c>
      <c r="B4345" t="s">
        <v>10</v>
      </c>
      <c r="C4345">
        <v>8.6300000000000008</v>
      </c>
      <c r="D4345">
        <v>4.29</v>
      </c>
      <c r="E4345">
        <v>5</v>
      </c>
      <c r="F4345">
        <v>0.23</v>
      </c>
    </row>
    <row r="4346" spans="1:6" x14ac:dyDescent="0.35">
      <c r="A4346">
        <v>17</v>
      </c>
      <c r="B4346" t="s">
        <v>11</v>
      </c>
      <c r="C4346">
        <v>8.6300000000000008</v>
      </c>
      <c r="D4346">
        <v>5.64</v>
      </c>
      <c r="E4346">
        <v>2</v>
      </c>
      <c r="F4346">
        <v>0.59</v>
      </c>
    </row>
    <row r="4347" spans="1:6" x14ac:dyDescent="0.35">
      <c r="A4347">
        <v>15</v>
      </c>
      <c r="B4347" t="s">
        <v>11</v>
      </c>
      <c r="C4347">
        <v>8.6300000000000008</v>
      </c>
      <c r="D4347">
        <v>8.68</v>
      </c>
      <c r="E4347">
        <v>3</v>
      </c>
      <c r="F4347">
        <v>0.27</v>
      </c>
    </row>
    <row r="4348" spans="1:6" x14ac:dyDescent="0.35">
      <c r="A4348">
        <v>16</v>
      </c>
      <c r="B4348" t="s">
        <v>10</v>
      </c>
      <c r="C4348">
        <v>8.6300000000000008</v>
      </c>
      <c r="D4348">
        <v>9.83</v>
      </c>
      <c r="E4348">
        <v>2</v>
      </c>
      <c r="F4348">
        <v>0.51</v>
      </c>
    </row>
    <row r="4349" spans="1:6" x14ac:dyDescent="0.35">
      <c r="A4349">
        <v>13</v>
      </c>
      <c r="B4349" t="s">
        <v>10</v>
      </c>
      <c r="C4349">
        <v>8.64</v>
      </c>
      <c r="D4349">
        <v>4.5</v>
      </c>
      <c r="E4349">
        <v>4</v>
      </c>
      <c r="F4349">
        <v>0.53</v>
      </c>
    </row>
    <row r="4350" spans="1:6" x14ac:dyDescent="0.35">
      <c r="A4350">
        <v>18</v>
      </c>
      <c r="B4350" t="s">
        <v>10</v>
      </c>
      <c r="C4350">
        <v>8.64</v>
      </c>
      <c r="D4350">
        <v>4.63</v>
      </c>
      <c r="E4350">
        <v>5</v>
      </c>
      <c r="F4350">
        <v>0.65</v>
      </c>
    </row>
    <row r="4351" spans="1:6" x14ac:dyDescent="0.35">
      <c r="A4351">
        <v>15</v>
      </c>
      <c r="B4351" t="s">
        <v>11</v>
      </c>
      <c r="C4351">
        <v>8.64</v>
      </c>
      <c r="D4351">
        <v>6.46</v>
      </c>
      <c r="E4351">
        <v>5</v>
      </c>
      <c r="F4351">
        <v>0.55000000000000004</v>
      </c>
    </row>
    <row r="4352" spans="1:6" x14ac:dyDescent="0.35">
      <c r="A4352">
        <v>14</v>
      </c>
      <c r="B4352" t="s">
        <v>10</v>
      </c>
      <c r="C4352">
        <v>8.64</v>
      </c>
      <c r="D4352">
        <v>7.5</v>
      </c>
      <c r="E4352">
        <v>3</v>
      </c>
      <c r="F4352">
        <v>0.83</v>
      </c>
    </row>
    <row r="4353" spans="1:6" x14ac:dyDescent="0.35">
      <c r="A4353">
        <v>17</v>
      </c>
      <c r="B4353" t="s">
        <v>11</v>
      </c>
      <c r="C4353">
        <v>8.64</v>
      </c>
      <c r="D4353">
        <v>9.42</v>
      </c>
      <c r="E4353">
        <v>2</v>
      </c>
      <c r="F4353">
        <v>0.99</v>
      </c>
    </row>
    <row r="4354" spans="1:6" x14ac:dyDescent="0.35">
      <c r="A4354">
        <v>14</v>
      </c>
      <c r="B4354" t="s">
        <v>10</v>
      </c>
      <c r="C4354">
        <v>8.64</v>
      </c>
      <c r="D4354">
        <v>9.91</v>
      </c>
      <c r="E4354">
        <v>5</v>
      </c>
      <c r="F4354">
        <v>0.3</v>
      </c>
    </row>
    <row r="4355" spans="1:6" x14ac:dyDescent="0.35">
      <c r="A4355">
        <v>13</v>
      </c>
      <c r="B4355" t="s">
        <v>11</v>
      </c>
      <c r="C4355">
        <v>8.65</v>
      </c>
      <c r="D4355">
        <v>4.12</v>
      </c>
      <c r="E4355">
        <v>2</v>
      </c>
      <c r="F4355">
        <v>0.8</v>
      </c>
    </row>
    <row r="4356" spans="1:6" x14ac:dyDescent="0.35">
      <c r="A4356">
        <v>15</v>
      </c>
      <c r="B4356" t="s">
        <v>10</v>
      </c>
      <c r="C4356">
        <v>8.65</v>
      </c>
      <c r="D4356">
        <v>4.21</v>
      </c>
      <c r="E4356">
        <v>2</v>
      </c>
      <c r="F4356">
        <v>0.59</v>
      </c>
    </row>
    <row r="4357" spans="1:6" x14ac:dyDescent="0.35">
      <c r="A4357">
        <v>15</v>
      </c>
      <c r="B4357" t="s">
        <v>10</v>
      </c>
      <c r="C4357">
        <v>8.66</v>
      </c>
      <c r="D4357">
        <v>4.0599999999999996</v>
      </c>
      <c r="E4357">
        <v>1</v>
      </c>
      <c r="F4357">
        <v>0.83</v>
      </c>
    </row>
    <row r="4358" spans="1:6" x14ac:dyDescent="0.35">
      <c r="A4358">
        <v>18</v>
      </c>
      <c r="B4358" t="s">
        <v>11</v>
      </c>
      <c r="C4358">
        <v>8.66</v>
      </c>
      <c r="D4358">
        <v>8.43</v>
      </c>
      <c r="E4358">
        <v>4</v>
      </c>
      <c r="F4358">
        <v>0.16</v>
      </c>
    </row>
    <row r="4359" spans="1:6" x14ac:dyDescent="0.35">
      <c r="A4359">
        <v>16</v>
      </c>
      <c r="B4359" t="s">
        <v>10</v>
      </c>
      <c r="C4359">
        <v>8.66</v>
      </c>
      <c r="D4359">
        <v>9.81</v>
      </c>
      <c r="E4359">
        <v>3</v>
      </c>
      <c r="F4359">
        <v>0.08</v>
      </c>
    </row>
    <row r="4360" spans="1:6" x14ac:dyDescent="0.35">
      <c r="A4360">
        <v>13</v>
      </c>
      <c r="B4360" t="s">
        <v>10</v>
      </c>
      <c r="C4360">
        <v>8.67</v>
      </c>
      <c r="D4360">
        <v>4.21</v>
      </c>
      <c r="E4360">
        <v>5</v>
      </c>
      <c r="F4360">
        <v>0.75</v>
      </c>
    </row>
    <row r="4361" spans="1:6" x14ac:dyDescent="0.35">
      <c r="A4361">
        <v>16</v>
      </c>
      <c r="B4361" t="s">
        <v>11</v>
      </c>
      <c r="C4361">
        <v>8.67</v>
      </c>
      <c r="D4361">
        <v>4.33</v>
      </c>
      <c r="E4361">
        <v>1</v>
      </c>
      <c r="F4361">
        <v>0.45</v>
      </c>
    </row>
    <row r="4362" spans="1:6" x14ac:dyDescent="0.35">
      <c r="A4362">
        <v>18</v>
      </c>
      <c r="B4362" t="s">
        <v>10</v>
      </c>
      <c r="C4362">
        <v>8.67</v>
      </c>
      <c r="D4362">
        <v>5.01</v>
      </c>
      <c r="E4362">
        <v>1</v>
      </c>
      <c r="F4362">
        <v>0.89</v>
      </c>
    </row>
    <row r="4363" spans="1:6" x14ac:dyDescent="0.35">
      <c r="A4363">
        <v>17</v>
      </c>
      <c r="B4363" t="s">
        <v>10</v>
      </c>
      <c r="C4363">
        <v>8.67</v>
      </c>
      <c r="D4363">
        <v>6.34</v>
      </c>
      <c r="E4363">
        <v>5</v>
      </c>
      <c r="F4363">
        <v>0.3</v>
      </c>
    </row>
    <row r="4364" spans="1:6" x14ac:dyDescent="0.35">
      <c r="A4364">
        <v>14</v>
      </c>
      <c r="B4364" t="s">
        <v>10</v>
      </c>
      <c r="C4364">
        <v>8.67</v>
      </c>
      <c r="D4364">
        <v>6.71</v>
      </c>
      <c r="E4364">
        <v>4</v>
      </c>
      <c r="F4364">
        <v>0.03</v>
      </c>
    </row>
    <row r="4365" spans="1:6" x14ac:dyDescent="0.35">
      <c r="A4365">
        <v>16</v>
      </c>
      <c r="B4365" t="s">
        <v>11</v>
      </c>
      <c r="C4365">
        <v>8.67</v>
      </c>
      <c r="D4365">
        <v>6.8</v>
      </c>
      <c r="E4365">
        <v>3</v>
      </c>
      <c r="F4365">
        <v>0.68</v>
      </c>
    </row>
    <row r="4366" spans="1:6" x14ac:dyDescent="0.35">
      <c r="A4366">
        <v>18</v>
      </c>
      <c r="B4366" t="s">
        <v>10</v>
      </c>
      <c r="C4366">
        <v>8.67</v>
      </c>
      <c r="D4366">
        <v>7.38</v>
      </c>
      <c r="E4366">
        <v>2</v>
      </c>
      <c r="F4366">
        <v>0.72</v>
      </c>
    </row>
    <row r="4367" spans="1:6" x14ac:dyDescent="0.35">
      <c r="A4367">
        <v>13</v>
      </c>
      <c r="B4367" t="s">
        <v>11</v>
      </c>
      <c r="C4367">
        <v>8.68</v>
      </c>
      <c r="D4367">
        <v>5.12</v>
      </c>
      <c r="E4367">
        <v>3</v>
      </c>
      <c r="F4367">
        <v>0.59</v>
      </c>
    </row>
    <row r="4368" spans="1:6" x14ac:dyDescent="0.35">
      <c r="A4368">
        <v>18</v>
      </c>
      <c r="B4368" t="s">
        <v>10</v>
      </c>
      <c r="C4368">
        <v>8.68</v>
      </c>
      <c r="D4368">
        <v>5.55</v>
      </c>
      <c r="E4368">
        <v>5</v>
      </c>
      <c r="F4368">
        <v>0.42</v>
      </c>
    </row>
    <row r="4369" spans="1:6" x14ac:dyDescent="0.35">
      <c r="A4369">
        <v>18</v>
      </c>
      <c r="B4369" t="s">
        <v>10</v>
      </c>
      <c r="C4369">
        <v>8.68</v>
      </c>
      <c r="D4369">
        <v>9.52</v>
      </c>
      <c r="E4369">
        <v>3</v>
      </c>
      <c r="F4369">
        <v>0.82</v>
      </c>
    </row>
    <row r="4370" spans="1:6" x14ac:dyDescent="0.35">
      <c r="A4370">
        <v>13</v>
      </c>
      <c r="B4370" t="s">
        <v>11</v>
      </c>
      <c r="C4370">
        <v>8.68</v>
      </c>
      <c r="D4370">
        <v>9.94</v>
      </c>
      <c r="E4370">
        <v>4</v>
      </c>
      <c r="F4370">
        <v>0.12</v>
      </c>
    </row>
    <row r="4371" spans="1:6" x14ac:dyDescent="0.35">
      <c r="A4371">
        <v>17</v>
      </c>
      <c r="B4371" t="s">
        <v>10</v>
      </c>
      <c r="C4371">
        <v>8.68</v>
      </c>
      <c r="D4371">
        <v>9.9600000000000009</v>
      </c>
      <c r="E4371">
        <v>2</v>
      </c>
      <c r="F4371">
        <v>0.67</v>
      </c>
    </row>
    <row r="4372" spans="1:6" x14ac:dyDescent="0.35">
      <c r="A4372">
        <v>15</v>
      </c>
      <c r="B4372" t="s">
        <v>10</v>
      </c>
      <c r="C4372">
        <v>8.69</v>
      </c>
      <c r="D4372">
        <v>6.43</v>
      </c>
      <c r="E4372">
        <v>1</v>
      </c>
      <c r="F4372">
        <v>0.74</v>
      </c>
    </row>
    <row r="4373" spans="1:6" x14ac:dyDescent="0.35">
      <c r="A4373">
        <v>14</v>
      </c>
      <c r="B4373" t="s">
        <v>11</v>
      </c>
      <c r="C4373">
        <v>8.69</v>
      </c>
      <c r="D4373">
        <v>7.87</v>
      </c>
      <c r="E4373">
        <v>3</v>
      </c>
      <c r="F4373">
        <v>0.33</v>
      </c>
    </row>
    <row r="4374" spans="1:6" x14ac:dyDescent="0.35">
      <c r="A4374">
        <v>16</v>
      </c>
      <c r="B4374" t="s">
        <v>10</v>
      </c>
      <c r="C4374">
        <v>8.69</v>
      </c>
      <c r="D4374">
        <v>8.2899999999999991</v>
      </c>
      <c r="E4374">
        <v>1</v>
      </c>
      <c r="F4374">
        <v>0.41</v>
      </c>
    </row>
    <row r="4375" spans="1:6" x14ac:dyDescent="0.35">
      <c r="A4375">
        <v>13</v>
      </c>
      <c r="B4375" t="s">
        <v>10</v>
      </c>
      <c r="C4375">
        <v>8.6999999999999993</v>
      </c>
      <c r="D4375">
        <v>4.18</v>
      </c>
      <c r="E4375">
        <v>2</v>
      </c>
      <c r="F4375">
        <v>0.51</v>
      </c>
    </row>
    <row r="4376" spans="1:6" x14ac:dyDescent="0.35">
      <c r="A4376">
        <v>18</v>
      </c>
      <c r="B4376" t="s">
        <v>11</v>
      </c>
      <c r="C4376">
        <v>8.6999999999999993</v>
      </c>
      <c r="D4376">
        <v>6.04</v>
      </c>
      <c r="E4376">
        <v>4</v>
      </c>
      <c r="F4376">
        <v>0.38</v>
      </c>
    </row>
    <row r="4377" spans="1:6" x14ac:dyDescent="0.35">
      <c r="A4377">
        <v>13</v>
      </c>
      <c r="B4377" t="s">
        <v>11</v>
      </c>
      <c r="C4377">
        <v>8.6999999999999993</v>
      </c>
      <c r="D4377">
        <v>6.08</v>
      </c>
      <c r="E4377">
        <v>2</v>
      </c>
      <c r="F4377">
        <v>0.85</v>
      </c>
    </row>
    <row r="4378" spans="1:6" x14ac:dyDescent="0.35">
      <c r="A4378">
        <v>15</v>
      </c>
      <c r="B4378" t="s">
        <v>10</v>
      </c>
      <c r="C4378">
        <v>8.6999999999999993</v>
      </c>
      <c r="D4378">
        <v>6.13</v>
      </c>
      <c r="E4378">
        <v>4</v>
      </c>
      <c r="F4378">
        <v>0.18</v>
      </c>
    </row>
    <row r="4379" spans="1:6" x14ac:dyDescent="0.35">
      <c r="A4379">
        <v>16</v>
      </c>
      <c r="B4379" t="s">
        <v>10</v>
      </c>
      <c r="C4379">
        <v>8.6999999999999993</v>
      </c>
      <c r="D4379">
        <v>9.3699999999999992</v>
      </c>
      <c r="E4379">
        <v>3</v>
      </c>
      <c r="F4379">
        <v>0.73</v>
      </c>
    </row>
    <row r="4380" spans="1:6" x14ac:dyDescent="0.35">
      <c r="A4380">
        <v>18</v>
      </c>
      <c r="B4380" t="s">
        <v>10</v>
      </c>
      <c r="C4380">
        <v>8.7100000000000009</v>
      </c>
      <c r="D4380">
        <v>4.1500000000000004</v>
      </c>
      <c r="E4380">
        <v>3</v>
      </c>
      <c r="F4380">
        <v>0.43</v>
      </c>
    </row>
    <row r="4381" spans="1:6" x14ac:dyDescent="0.35">
      <c r="A4381">
        <v>18</v>
      </c>
      <c r="B4381" t="s">
        <v>10</v>
      </c>
      <c r="C4381">
        <v>8.7100000000000009</v>
      </c>
      <c r="D4381">
        <v>4.88</v>
      </c>
      <c r="E4381">
        <v>4</v>
      </c>
      <c r="F4381">
        <v>0.73</v>
      </c>
    </row>
    <row r="4382" spans="1:6" x14ac:dyDescent="0.35">
      <c r="A4382">
        <v>13</v>
      </c>
      <c r="B4382" t="s">
        <v>10</v>
      </c>
      <c r="C4382">
        <v>8.7100000000000009</v>
      </c>
      <c r="D4382">
        <v>5.91</v>
      </c>
      <c r="E4382">
        <v>1</v>
      </c>
      <c r="F4382">
        <v>0.62</v>
      </c>
    </row>
    <row r="4383" spans="1:6" x14ac:dyDescent="0.35">
      <c r="A4383">
        <v>16</v>
      </c>
      <c r="B4383" t="s">
        <v>10</v>
      </c>
      <c r="C4383">
        <v>8.7100000000000009</v>
      </c>
      <c r="D4383">
        <v>6.21</v>
      </c>
      <c r="E4383">
        <v>5</v>
      </c>
      <c r="F4383">
        <v>0.64</v>
      </c>
    </row>
    <row r="4384" spans="1:6" x14ac:dyDescent="0.35">
      <c r="A4384">
        <v>13</v>
      </c>
      <c r="B4384" t="s">
        <v>10</v>
      </c>
      <c r="C4384">
        <v>8.7100000000000009</v>
      </c>
      <c r="D4384">
        <v>6.85</v>
      </c>
      <c r="E4384">
        <v>1</v>
      </c>
      <c r="F4384">
        <v>0.52</v>
      </c>
    </row>
    <row r="4385" spans="1:6" x14ac:dyDescent="0.35">
      <c r="A4385">
        <v>17</v>
      </c>
      <c r="B4385" t="s">
        <v>10</v>
      </c>
      <c r="C4385">
        <v>8.7100000000000009</v>
      </c>
      <c r="D4385">
        <v>7.09</v>
      </c>
      <c r="E4385">
        <v>4</v>
      </c>
      <c r="F4385">
        <v>0.76</v>
      </c>
    </row>
    <row r="4386" spans="1:6" x14ac:dyDescent="0.35">
      <c r="A4386">
        <v>18</v>
      </c>
      <c r="B4386" t="s">
        <v>10</v>
      </c>
      <c r="C4386">
        <v>8.7200000000000006</v>
      </c>
      <c r="D4386">
        <v>5.59</v>
      </c>
      <c r="E4386">
        <v>2</v>
      </c>
      <c r="F4386">
        <v>0.78</v>
      </c>
    </row>
    <row r="4387" spans="1:6" x14ac:dyDescent="0.35">
      <c r="A4387">
        <v>15</v>
      </c>
      <c r="B4387" t="s">
        <v>10</v>
      </c>
      <c r="C4387">
        <v>8.7200000000000006</v>
      </c>
      <c r="D4387">
        <v>6.83</v>
      </c>
      <c r="E4387">
        <v>3</v>
      </c>
      <c r="F4387">
        <v>0.65</v>
      </c>
    </row>
    <row r="4388" spans="1:6" x14ac:dyDescent="0.35">
      <c r="A4388">
        <v>15</v>
      </c>
      <c r="B4388" t="s">
        <v>11</v>
      </c>
      <c r="C4388">
        <v>8.7200000000000006</v>
      </c>
      <c r="D4388">
        <v>7.65</v>
      </c>
      <c r="E4388">
        <v>3</v>
      </c>
      <c r="F4388">
        <v>0.51</v>
      </c>
    </row>
    <row r="4389" spans="1:6" x14ac:dyDescent="0.35">
      <c r="A4389">
        <v>13</v>
      </c>
      <c r="B4389" t="s">
        <v>11</v>
      </c>
      <c r="C4389">
        <v>8.7200000000000006</v>
      </c>
      <c r="D4389">
        <v>8.0500000000000007</v>
      </c>
      <c r="E4389">
        <v>2</v>
      </c>
      <c r="F4389">
        <v>0.18</v>
      </c>
    </row>
    <row r="4390" spans="1:6" x14ac:dyDescent="0.35">
      <c r="A4390">
        <v>15</v>
      </c>
      <c r="B4390" t="s">
        <v>11</v>
      </c>
      <c r="C4390">
        <v>8.7200000000000006</v>
      </c>
      <c r="D4390">
        <v>8.14</v>
      </c>
      <c r="E4390">
        <v>2</v>
      </c>
      <c r="F4390">
        <v>0.36</v>
      </c>
    </row>
    <row r="4391" spans="1:6" x14ac:dyDescent="0.35">
      <c r="A4391">
        <v>18</v>
      </c>
      <c r="B4391" t="s">
        <v>10</v>
      </c>
      <c r="C4391">
        <v>8.7200000000000006</v>
      </c>
      <c r="D4391">
        <v>9.3800000000000008</v>
      </c>
      <c r="E4391">
        <v>1</v>
      </c>
      <c r="F4391">
        <v>0.67</v>
      </c>
    </row>
    <row r="4392" spans="1:6" x14ac:dyDescent="0.35">
      <c r="A4392">
        <v>16</v>
      </c>
      <c r="B4392" t="s">
        <v>10</v>
      </c>
      <c r="C4392">
        <v>8.7200000000000006</v>
      </c>
      <c r="D4392">
        <v>10</v>
      </c>
      <c r="E4392">
        <v>5</v>
      </c>
      <c r="F4392">
        <v>0.69</v>
      </c>
    </row>
    <row r="4393" spans="1:6" x14ac:dyDescent="0.35">
      <c r="A4393">
        <v>14</v>
      </c>
      <c r="B4393" t="s">
        <v>11</v>
      </c>
      <c r="C4393">
        <v>8.73</v>
      </c>
      <c r="D4393">
        <v>6.21</v>
      </c>
      <c r="E4393">
        <v>3</v>
      </c>
      <c r="F4393">
        <v>0.64</v>
      </c>
    </row>
    <row r="4394" spans="1:6" x14ac:dyDescent="0.35">
      <c r="A4394">
        <v>15</v>
      </c>
      <c r="B4394" t="s">
        <v>10</v>
      </c>
      <c r="C4394">
        <v>8.73</v>
      </c>
      <c r="D4394">
        <v>6.72</v>
      </c>
      <c r="E4394">
        <v>5</v>
      </c>
      <c r="F4394">
        <v>0.45</v>
      </c>
    </row>
    <row r="4395" spans="1:6" x14ac:dyDescent="0.35">
      <c r="A4395">
        <v>13</v>
      </c>
      <c r="B4395" t="s">
        <v>11</v>
      </c>
      <c r="C4395">
        <v>8.73</v>
      </c>
      <c r="D4395">
        <v>7.44</v>
      </c>
      <c r="E4395">
        <v>3</v>
      </c>
      <c r="F4395">
        <v>0.81</v>
      </c>
    </row>
    <row r="4396" spans="1:6" x14ac:dyDescent="0.35">
      <c r="A4396">
        <v>14</v>
      </c>
      <c r="B4396" t="s">
        <v>10</v>
      </c>
      <c r="C4396">
        <v>8.73</v>
      </c>
      <c r="D4396">
        <v>9.43</v>
      </c>
      <c r="E4396">
        <v>5</v>
      </c>
      <c r="F4396">
        <v>0.09</v>
      </c>
    </row>
    <row r="4397" spans="1:6" x14ac:dyDescent="0.35">
      <c r="A4397">
        <v>14</v>
      </c>
      <c r="B4397" t="s">
        <v>10</v>
      </c>
      <c r="C4397">
        <v>8.74</v>
      </c>
      <c r="D4397">
        <v>4.2699999999999996</v>
      </c>
      <c r="E4397">
        <v>3</v>
      </c>
      <c r="F4397">
        <v>0.96</v>
      </c>
    </row>
    <row r="4398" spans="1:6" x14ac:dyDescent="0.35">
      <c r="A4398">
        <v>13</v>
      </c>
      <c r="B4398" t="s">
        <v>10</v>
      </c>
      <c r="C4398">
        <v>8.74</v>
      </c>
      <c r="D4398">
        <v>4.53</v>
      </c>
      <c r="E4398">
        <v>4</v>
      </c>
      <c r="F4398">
        <v>0.21</v>
      </c>
    </row>
    <row r="4399" spans="1:6" x14ac:dyDescent="0.35">
      <c r="A4399">
        <v>14</v>
      </c>
      <c r="B4399" t="s">
        <v>11</v>
      </c>
      <c r="C4399">
        <v>8.74</v>
      </c>
      <c r="D4399">
        <v>4.79</v>
      </c>
      <c r="E4399">
        <v>4</v>
      </c>
      <c r="F4399">
        <v>0.45</v>
      </c>
    </row>
    <row r="4400" spans="1:6" x14ac:dyDescent="0.35">
      <c r="A4400">
        <v>13</v>
      </c>
      <c r="B4400" t="s">
        <v>10</v>
      </c>
      <c r="C4400">
        <v>8.74</v>
      </c>
      <c r="D4400">
        <v>8.25</v>
      </c>
      <c r="E4400">
        <v>3</v>
      </c>
      <c r="F4400">
        <v>0.89</v>
      </c>
    </row>
    <row r="4401" spans="1:6" x14ac:dyDescent="0.35">
      <c r="A4401">
        <v>16</v>
      </c>
      <c r="B4401" t="s">
        <v>11</v>
      </c>
      <c r="C4401">
        <v>8.74</v>
      </c>
      <c r="D4401">
        <v>8.31</v>
      </c>
      <c r="E4401">
        <v>5</v>
      </c>
      <c r="F4401">
        <v>0.6</v>
      </c>
    </row>
    <row r="4402" spans="1:6" x14ac:dyDescent="0.35">
      <c r="A4402">
        <v>18</v>
      </c>
      <c r="B4402" t="s">
        <v>10</v>
      </c>
      <c r="C4402">
        <v>8.74</v>
      </c>
      <c r="D4402">
        <v>8.33</v>
      </c>
      <c r="E4402">
        <v>1</v>
      </c>
      <c r="F4402">
        <v>0.99</v>
      </c>
    </row>
    <row r="4403" spans="1:6" x14ac:dyDescent="0.35">
      <c r="A4403">
        <v>15</v>
      </c>
      <c r="B4403" t="s">
        <v>10</v>
      </c>
      <c r="C4403">
        <v>8.74</v>
      </c>
      <c r="D4403">
        <v>8.86</v>
      </c>
      <c r="E4403">
        <v>4</v>
      </c>
      <c r="F4403">
        <v>0.93</v>
      </c>
    </row>
    <row r="4404" spans="1:6" x14ac:dyDescent="0.35">
      <c r="A4404">
        <v>14</v>
      </c>
      <c r="B4404" t="s">
        <v>10</v>
      </c>
      <c r="C4404">
        <v>8.74</v>
      </c>
      <c r="D4404">
        <v>9.1199999999999992</v>
      </c>
      <c r="E4404">
        <v>2</v>
      </c>
      <c r="F4404">
        <v>7.0000000000000007E-2</v>
      </c>
    </row>
    <row r="4405" spans="1:6" x14ac:dyDescent="0.35">
      <c r="A4405">
        <v>13</v>
      </c>
      <c r="B4405" t="s">
        <v>10</v>
      </c>
      <c r="C4405">
        <v>8.74</v>
      </c>
      <c r="D4405">
        <v>9.8699999999999992</v>
      </c>
      <c r="E4405">
        <v>1</v>
      </c>
      <c r="F4405">
        <v>0.26</v>
      </c>
    </row>
    <row r="4406" spans="1:6" x14ac:dyDescent="0.35">
      <c r="A4406">
        <v>15</v>
      </c>
      <c r="B4406" t="s">
        <v>10</v>
      </c>
      <c r="C4406">
        <v>8.75</v>
      </c>
      <c r="D4406">
        <v>5.34</v>
      </c>
      <c r="E4406">
        <v>2</v>
      </c>
      <c r="F4406">
        <v>0.89</v>
      </c>
    </row>
    <row r="4407" spans="1:6" x14ac:dyDescent="0.35">
      <c r="A4407">
        <v>16</v>
      </c>
      <c r="B4407" t="s">
        <v>11</v>
      </c>
      <c r="C4407">
        <v>8.75</v>
      </c>
      <c r="D4407">
        <v>6.15</v>
      </c>
      <c r="E4407">
        <v>2</v>
      </c>
      <c r="F4407">
        <v>0.94</v>
      </c>
    </row>
    <row r="4408" spans="1:6" x14ac:dyDescent="0.35">
      <c r="A4408">
        <v>17</v>
      </c>
      <c r="B4408" t="s">
        <v>11</v>
      </c>
      <c r="C4408">
        <v>8.75</v>
      </c>
      <c r="D4408">
        <v>6.2</v>
      </c>
      <c r="E4408">
        <v>4</v>
      </c>
      <c r="F4408">
        <v>0.08</v>
      </c>
    </row>
    <row r="4409" spans="1:6" x14ac:dyDescent="0.35">
      <c r="A4409">
        <v>13</v>
      </c>
      <c r="B4409" t="s">
        <v>11</v>
      </c>
      <c r="C4409">
        <v>8.75</v>
      </c>
      <c r="D4409">
        <v>6.45</v>
      </c>
      <c r="E4409">
        <v>5</v>
      </c>
      <c r="F4409">
        <v>0.68</v>
      </c>
    </row>
    <row r="4410" spans="1:6" x14ac:dyDescent="0.35">
      <c r="A4410">
        <v>15</v>
      </c>
      <c r="B4410" t="s">
        <v>11</v>
      </c>
      <c r="C4410">
        <v>8.75</v>
      </c>
      <c r="D4410">
        <v>7.53</v>
      </c>
      <c r="E4410">
        <v>3</v>
      </c>
      <c r="F4410">
        <v>0.6</v>
      </c>
    </row>
    <row r="4411" spans="1:6" x14ac:dyDescent="0.35">
      <c r="A4411">
        <v>13</v>
      </c>
      <c r="B4411" t="s">
        <v>10</v>
      </c>
      <c r="C4411">
        <v>8.75</v>
      </c>
      <c r="D4411">
        <v>7.83</v>
      </c>
      <c r="E4411">
        <v>5</v>
      </c>
      <c r="F4411">
        <v>0.98</v>
      </c>
    </row>
    <row r="4412" spans="1:6" x14ac:dyDescent="0.35">
      <c r="A4412">
        <v>13</v>
      </c>
      <c r="B4412" t="s">
        <v>11</v>
      </c>
      <c r="C4412">
        <v>8.75</v>
      </c>
      <c r="D4412">
        <v>8.2200000000000006</v>
      </c>
      <c r="E4412">
        <v>5</v>
      </c>
      <c r="F4412">
        <v>0.21</v>
      </c>
    </row>
    <row r="4413" spans="1:6" x14ac:dyDescent="0.35">
      <c r="A4413">
        <v>14</v>
      </c>
      <c r="B4413" t="s">
        <v>10</v>
      </c>
      <c r="C4413">
        <v>8.76</v>
      </c>
      <c r="D4413">
        <v>4.46</v>
      </c>
      <c r="E4413">
        <v>1</v>
      </c>
      <c r="F4413">
        <v>0.26</v>
      </c>
    </row>
    <row r="4414" spans="1:6" x14ac:dyDescent="0.35">
      <c r="A4414">
        <v>17</v>
      </c>
      <c r="B4414" t="s">
        <v>10</v>
      </c>
      <c r="C4414">
        <v>8.76</v>
      </c>
      <c r="D4414">
        <v>5.72</v>
      </c>
      <c r="E4414">
        <v>2</v>
      </c>
      <c r="F4414">
        <v>0.3</v>
      </c>
    </row>
    <row r="4415" spans="1:6" x14ac:dyDescent="0.35">
      <c r="A4415">
        <v>17</v>
      </c>
      <c r="B4415" t="s">
        <v>11</v>
      </c>
      <c r="C4415">
        <v>8.76</v>
      </c>
      <c r="D4415">
        <v>6.99</v>
      </c>
      <c r="E4415">
        <v>3</v>
      </c>
      <c r="F4415">
        <v>0.22</v>
      </c>
    </row>
    <row r="4416" spans="1:6" x14ac:dyDescent="0.35">
      <c r="A4416">
        <v>17</v>
      </c>
      <c r="B4416" t="s">
        <v>11</v>
      </c>
      <c r="C4416">
        <v>8.76</v>
      </c>
      <c r="D4416">
        <v>7.38</v>
      </c>
      <c r="E4416">
        <v>2</v>
      </c>
      <c r="F4416">
        <v>0.85</v>
      </c>
    </row>
    <row r="4417" spans="1:6" x14ac:dyDescent="0.35">
      <c r="A4417">
        <v>16</v>
      </c>
      <c r="B4417" t="s">
        <v>11</v>
      </c>
      <c r="C4417">
        <v>8.76</v>
      </c>
      <c r="D4417">
        <v>9.7899999999999991</v>
      </c>
      <c r="E4417">
        <v>2</v>
      </c>
      <c r="F4417">
        <v>0.04</v>
      </c>
    </row>
    <row r="4418" spans="1:6" x14ac:dyDescent="0.35">
      <c r="A4418">
        <v>13</v>
      </c>
      <c r="B4418" t="s">
        <v>11</v>
      </c>
      <c r="C4418">
        <v>8.77</v>
      </c>
      <c r="D4418">
        <v>5.87</v>
      </c>
      <c r="E4418">
        <v>3</v>
      </c>
      <c r="F4418">
        <v>0.08</v>
      </c>
    </row>
    <row r="4419" spans="1:6" x14ac:dyDescent="0.35">
      <c r="A4419">
        <v>15</v>
      </c>
      <c r="B4419" t="s">
        <v>11</v>
      </c>
      <c r="C4419">
        <v>8.77</v>
      </c>
      <c r="D4419">
        <v>6.83</v>
      </c>
      <c r="E4419">
        <v>3</v>
      </c>
      <c r="F4419">
        <v>0.08</v>
      </c>
    </row>
    <row r="4420" spans="1:6" x14ac:dyDescent="0.35">
      <c r="A4420">
        <v>18</v>
      </c>
      <c r="B4420" t="s">
        <v>10</v>
      </c>
      <c r="C4420">
        <v>8.77</v>
      </c>
      <c r="D4420">
        <v>7.18</v>
      </c>
      <c r="E4420">
        <v>4</v>
      </c>
      <c r="F4420">
        <v>0.23</v>
      </c>
    </row>
    <row r="4421" spans="1:6" x14ac:dyDescent="0.35">
      <c r="A4421">
        <v>13</v>
      </c>
      <c r="B4421" t="s">
        <v>11</v>
      </c>
      <c r="C4421">
        <v>8.77</v>
      </c>
      <c r="D4421">
        <v>9.3000000000000007</v>
      </c>
      <c r="E4421">
        <v>5</v>
      </c>
      <c r="F4421">
        <v>0.77</v>
      </c>
    </row>
    <row r="4422" spans="1:6" x14ac:dyDescent="0.35">
      <c r="A4422">
        <v>16</v>
      </c>
      <c r="B4422" t="s">
        <v>10</v>
      </c>
      <c r="C4422">
        <v>8.7799999999999994</v>
      </c>
      <c r="D4422">
        <v>7.44</v>
      </c>
      <c r="E4422">
        <v>3</v>
      </c>
      <c r="F4422">
        <v>0.64</v>
      </c>
    </row>
    <row r="4423" spans="1:6" x14ac:dyDescent="0.35">
      <c r="A4423">
        <v>14</v>
      </c>
      <c r="B4423" t="s">
        <v>10</v>
      </c>
      <c r="C4423">
        <v>8.7799999999999994</v>
      </c>
      <c r="D4423">
        <v>8.35</v>
      </c>
      <c r="E4423">
        <v>3</v>
      </c>
      <c r="F4423">
        <v>0.03</v>
      </c>
    </row>
    <row r="4424" spans="1:6" x14ac:dyDescent="0.35">
      <c r="A4424">
        <v>18</v>
      </c>
      <c r="B4424" t="s">
        <v>11</v>
      </c>
      <c r="C4424">
        <v>8.7799999999999994</v>
      </c>
      <c r="D4424">
        <v>8.39</v>
      </c>
      <c r="E4424">
        <v>4</v>
      </c>
      <c r="F4424">
        <v>0.82</v>
      </c>
    </row>
    <row r="4425" spans="1:6" x14ac:dyDescent="0.35">
      <c r="A4425">
        <v>17</v>
      </c>
      <c r="B4425" t="s">
        <v>10</v>
      </c>
      <c r="C4425">
        <v>8.7899999999999991</v>
      </c>
      <c r="D4425">
        <v>4.8499999999999996</v>
      </c>
      <c r="E4425">
        <v>5</v>
      </c>
      <c r="F4425">
        <v>0.28999999999999998</v>
      </c>
    </row>
    <row r="4426" spans="1:6" x14ac:dyDescent="0.35">
      <c r="A4426">
        <v>15</v>
      </c>
      <c r="B4426" t="s">
        <v>10</v>
      </c>
      <c r="C4426">
        <v>8.7899999999999991</v>
      </c>
      <c r="D4426">
        <v>5.47</v>
      </c>
      <c r="E4426">
        <v>5</v>
      </c>
      <c r="F4426">
        <v>0.61</v>
      </c>
    </row>
    <row r="4427" spans="1:6" x14ac:dyDescent="0.35">
      <c r="A4427">
        <v>15</v>
      </c>
      <c r="B4427" t="s">
        <v>11</v>
      </c>
      <c r="C4427">
        <v>8.7899999999999991</v>
      </c>
      <c r="D4427">
        <v>6.57</v>
      </c>
      <c r="E4427">
        <v>4</v>
      </c>
      <c r="F4427">
        <v>0.26</v>
      </c>
    </row>
    <row r="4428" spans="1:6" x14ac:dyDescent="0.35">
      <c r="A4428">
        <v>15</v>
      </c>
      <c r="B4428" t="s">
        <v>11</v>
      </c>
      <c r="C4428">
        <v>8.7899999999999991</v>
      </c>
      <c r="D4428">
        <v>8.06</v>
      </c>
      <c r="E4428">
        <v>1</v>
      </c>
      <c r="F4428">
        <v>0.24</v>
      </c>
    </row>
    <row r="4429" spans="1:6" x14ac:dyDescent="0.35">
      <c r="A4429">
        <v>15</v>
      </c>
      <c r="B4429" t="s">
        <v>10</v>
      </c>
      <c r="C4429">
        <v>8.7899999999999991</v>
      </c>
      <c r="D4429">
        <v>8.8000000000000007</v>
      </c>
      <c r="E4429">
        <v>5</v>
      </c>
      <c r="F4429">
        <v>0.83</v>
      </c>
    </row>
    <row r="4430" spans="1:6" x14ac:dyDescent="0.35">
      <c r="A4430">
        <v>15</v>
      </c>
      <c r="B4430" t="s">
        <v>10</v>
      </c>
      <c r="C4430">
        <v>8.8000000000000007</v>
      </c>
      <c r="D4430">
        <v>4.2699999999999996</v>
      </c>
      <c r="E4430">
        <v>1</v>
      </c>
      <c r="F4430">
        <v>0.82</v>
      </c>
    </row>
    <row r="4431" spans="1:6" x14ac:dyDescent="0.35">
      <c r="A4431">
        <v>13</v>
      </c>
      <c r="B4431" t="s">
        <v>11</v>
      </c>
      <c r="C4431">
        <v>8.8000000000000007</v>
      </c>
      <c r="D4431">
        <v>9.77</v>
      </c>
      <c r="E4431">
        <v>3</v>
      </c>
      <c r="F4431">
        <v>0.14000000000000001</v>
      </c>
    </row>
    <row r="4432" spans="1:6" x14ac:dyDescent="0.35">
      <c r="A4432">
        <v>16</v>
      </c>
      <c r="B4432" t="s">
        <v>11</v>
      </c>
      <c r="C4432">
        <v>8.8000000000000007</v>
      </c>
      <c r="D4432">
        <v>9.9</v>
      </c>
      <c r="E4432">
        <v>2</v>
      </c>
      <c r="F4432">
        <v>0.78</v>
      </c>
    </row>
    <row r="4433" spans="1:6" x14ac:dyDescent="0.35">
      <c r="A4433">
        <v>18</v>
      </c>
      <c r="B4433" t="s">
        <v>11</v>
      </c>
      <c r="C4433">
        <v>8.81</v>
      </c>
      <c r="D4433">
        <v>5.01</v>
      </c>
      <c r="E4433">
        <v>1</v>
      </c>
      <c r="F4433">
        <v>0.8</v>
      </c>
    </row>
    <row r="4434" spans="1:6" x14ac:dyDescent="0.35">
      <c r="A4434">
        <v>18</v>
      </c>
      <c r="B4434" t="s">
        <v>10</v>
      </c>
      <c r="C4434">
        <v>8.81</v>
      </c>
      <c r="D4434">
        <v>5.73</v>
      </c>
      <c r="E4434">
        <v>2</v>
      </c>
      <c r="F4434">
        <v>0.26</v>
      </c>
    </row>
    <row r="4435" spans="1:6" x14ac:dyDescent="0.35">
      <c r="A4435">
        <v>17</v>
      </c>
      <c r="B4435" t="s">
        <v>10</v>
      </c>
      <c r="C4435">
        <v>8.81</v>
      </c>
      <c r="D4435">
        <v>5.95</v>
      </c>
      <c r="E4435">
        <v>1</v>
      </c>
      <c r="F4435">
        <v>0.65</v>
      </c>
    </row>
    <row r="4436" spans="1:6" x14ac:dyDescent="0.35">
      <c r="A4436">
        <v>14</v>
      </c>
      <c r="B4436" t="s">
        <v>11</v>
      </c>
      <c r="C4436">
        <v>8.81</v>
      </c>
      <c r="D4436">
        <v>8.3800000000000008</v>
      </c>
      <c r="E4436">
        <v>4</v>
      </c>
      <c r="F4436">
        <v>0.16</v>
      </c>
    </row>
    <row r="4437" spans="1:6" x14ac:dyDescent="0.35">
      <c r="A4437">
        <v>18</v>
      </c>
      <c r="B4437" t="s">
        <v>11</v>
      </c>
      <c r="C4437">
        <v>8.81</v>
      </c>
      <c r="D4437">
        <v>8.4700000000000006</v>
      </c>
      <c r="E4437">
        <v>4</v>
      </c>
      <c r="F4437">
        <v>0.77</v>
      </c>
    </row>
    <row r="4438" spans="1:6" x14ac:dyDescent="0.35">
      <c r="A4438">
        <v>13</v>
      </c>
      <c r="B4438" t="s">
        <v>10</v>
      </c>
      <c r="C4438">
        <v>8.81</v>
      </c>
      <c r="D4438">
        <v>8.56</v>
      </c>
      <c r="E4438">
        <v>1</v>
      </c>
      <c r="F4438">
        <v>0.17</v>
      </c>
    </row>
    <row r="4439" spans="1:6" x14ac:dyDescent="0.35">
      <c r="A4439">
        <v>15</v>
      </c>
      <c r="B4439" t="s">
        <v>11</v>
      </c>
      <c r="C4439">
        <v>8.82</v>
      </c>
      <c r="D4439">
        <v>4.47</v>
      </c>
      <c r="E4439">
        <v>1</v>
      </c>
      <c r="F4439">
        <v>0.88</v>
      </c>
    </row>
    <row r="4440" spans="1:6" x14ac:dyDescent="0.35">
      <c r="A4440">
        <v>17</v>
      </c>
      <c r="B4440" t="s">
        <v>11</v>
      </c>
      <c r="C4440">
        <v>8.82</v>
      </c>
      <c r="D4440">
        <v>5.3</v>
      </c>
      <c r="E4440">
        <v>5</v>
      </c>
      <c r="F4440">
        <v>0.53</v>
      </c>
    </row>
    <row r="4441" spans="1:6" x14ac:dyDescent="0.35">
      <c r="A4441">
        <v>16</v>
      </c>
      <c r="B4441" t="s">
        <v>11</v>
      </c>
      <c r="C4441">
        <v>8.82</v>
      </c>
      <c r="D4441">
        <v>6.24</v>
      </c>
      <c r="E4441">
        <v>4</v>
      </c>
      <c r="F4441">
        <v>0.4</v>
      </c>
    </row>
    <row r="4442" spans="1:6" x14ac:dyDescent="0.35">
      <c r="A4442">
        <v>18</v>
      </c>
      <c r="B4442" t="s">
        <v>10</v>
      </c>
      <c r="C4442">
        <v>8.82</v>
      </c>
      <c r="D4442">
        <v>7.67</v>
      </c>
      <c r="E4442">
        <v>3</v>
      </c>
      <c r="F4442">
        <v>0.59</v>
      </c>
    </row>
    <row r="4443" spans="1:6" x14ac:dyDescent="0.35">
      <c r="A4443">
        <v>13</v>
      </c>
      <c r="B4443" t="s">
        <v>11</v>
      </c>
      <c r="C4443">
        <v>8.82</v>
      </c>
      <c r="D4443">
        <v>8.19</v>
      </c>
      <c r="E4443">
        <v>2</v>
      </c>
      <c r="F4443">
        <v>0.52</v>
      </c>
    </row>
    <row r="4444" spans="1:6" x14ac:dyDescent="0.35">
      <c r="A4444">
        <v>18</v>
      </c>
      <c r="B4444" t="s">
        <v>10</v>
      </c>
      <c r="C4444">
        <v>8.82</v>
      </c>
      <c r="D4444">
        <v>8.77</v>
      </c>
      <c r="E4444">
        <v>2</v>
      </c>
      <c r="F4444">
        <v>0.12</v>
      </c>
    </row>
    <row r="4445" spans="1:6" x14ac:dyDescent="0.35">
      <c r="A4445">
        <v>16</v>
      </c>
      <c r="B4445" t="s">
        <v>10</v>
      </c>
      <c r="C4445">
        <v>8.82</v>
      </c>
      <c r="D4445">
        <v>8.84</v>
      </c>
      <c r="E4445">
        <v>2</v>
      </c>
      <c r="F4445">
        <v>0.67</v>
      </c>
    </row>
    <row r="4446" spans="1:6" x14ac:dyDescent="0.35">
      <c r="A4446">
        <v>15</v>
      </c>
      <c r="B4446" t="s">
        <v>11</v>
      </c>
      <c r="C4446">
        <v>8.83</v>
      </c>
      <c r="D4446">
        <v>5.51</v>
      </c>
      <c r="E4446">
        <v>3</v>
      </c>
      <c r="F4446">
        <v>0.25</v>
      </c>
    </row>
    <row r="4447" spans="1:6" x14ac:dyDescent="0.35">
      <c r="A4447">
        <v>18</v>
      </c>
      <c r="B4447" t="s">
        <v>10</v>
      </c>
      <c r="C4447">
        <v>8.83</v>
      </c>
      <c r="D4447">
        <v>8.15</v>
      </c>
      <c r="E4447">
        <v>5</v>
      </c>
      <c r="F4447">
        <v>0.56000000000000005</v>
      </c>
    </row>
    <row r="4448" spans="1:6" x14ac:dyDescent="0.35">
      <c r="A4448">
        <v>16</v>
      </c>
      <c r="B4448" t="s">
        <v>11</v>
      </c>
      <c r="C4448">
        <v>8.83</v>
      </c>
      <c r="D4448">
        <v>8.27</v>
      </c>
      <c r="E4448">
        <v>4</v>
      </c>
      <c r="F4448">
        <v>0.33</v>
      </c>
    </row>
    <row r="4449" spans="1:6" x14ac:dyDescent="0.35">
      <c r="A4449">
        <v>13</v>
      </c>
      <c r="B4449" t="s">
        <v>10</v>
      </c>
      <c r="C4449">
        <v>8.84</v>
      </c>
      <c r="D4449">
        <v>4.67</v>
      </c>
      <c r="E4449">
        <v>2</v>
      </c>
      <c r="F4449">
        <v>0.64</v>
      </c>
    </row>
    <row r="4450" spans="1:6" x14ac:dyDescent="0.35">
      <c r="A4450">
        <v>17</v>
      </c>
      <c r="B4450" t="s">
        <v>10</v>
      </c>
      <c r="C4450">
        <v>8.84</v>
      </c>
      <c r="D4450">
        <v>4.83</v>
      </c>
      <c r="E4450">
        <v>3</v>
      </c>
      <c r="F4450">
        <v>0.49</v>
      </c>
    </row>
    <row r="4451" spans="1:6" x14ac:dyDescent="0.35">
      <c r="A4451">
        <v>14</v>
      </c>
      <c r="B4451" t="s">
        <v>10</v>
      </c>
      <c r="C4451">
        <v>8.85</v>
      </c>
      <c r="D4451">
        <v>4.68</v>
      </c>
      <c r="E4451">
        <v>3</v>
      </c>
      <c r="F4451">
        <v>0.35</v>
      </c>
    </row>
    <row r="4452" spans="1:6" x14ac:dyDescent="0.35">
      <c r="A4452">
        <v>15</v>
      </c>
      <c r="B4452" t="s">
        <v>10</v>
      </c>
      <c r="C4452">
        <v>8.85</v>
      </c>
      <c r="D4452">
        <v>5.96</v>
      </c>
      <c r="E4452">
        <v>1</v>
      </c>
      <c r="F4452">
        <v>0.49</v>
      </c>
    </row>
    <row r="4453" spans="1:6" x14ac:dyDescent="0.35">
      <c r="A4453">
        <v>14</v>
      </c>
      <c r="B4453" t="s">
        <v>10</v>
      </c>
      <c r="C4453">
        <v>8.85</v>
      </c>
      <c r="D4453">
        <v>6.31</v>
      </c>
      <c r="E4453">
        <v>5</v>
      </c>
      <c r="F4453">
        <v>0.96</v>
      </c>
    </row>
    <row r="4454" spans="1:6" x14ac:dyDescent="0.35">
      <c r="A4454">
        <v>18</v>
      </c>
      <c r="B4454" t="s">
        <v>10</v>
      </c>
      <c r="C4454">
        <v>8.85</v>
      </c>
      <c r="D4454">
        <v>9.7799999999999994</v>
      </c>
      <c r="E4454">
        <v>4</v>
      </c>
      <c r="F4454">
        <v>0.53</v>
      </c>
    </row>
    <row r="4455" spans="1:6" x14ac:dyDescent="0.35">
      <c r="A4455">
        <v>16</v>
      </c>
      <c r="B4455" t="s">
        <v>10</v>
      </c>
      <c r="C4455">
        <v>8.86</v>
      </c>
      <c r="D4455">
        <v>6.06</v>
      </c>
      <c r="E4455">
        <v>3</v>
      </c>
      <c r="F4455">
        <v>0.22</v>
      </c>
    </row>
    <row r="4456" spans="1:6" x14ac:dyDescent="0.35">
      <c r="A4456">
        <v>16</v>
      </c>
      <c r="B4456" t="s">
        <v>11</v>
      </c>
      <c r="C4456">
        <v>8.86</v>
      </c>
      <c r="D4456">
        <v>6.49</v>
      </c>
      <c r="E4456">
        <v>4</v>
      </c>
      <c r="F4456">
        <v>0.26</v>
      </c>
    </row>
    <row r="4457" spans="1:6" x14ac:dyDescent="0.35">
      <c r="A4457">
        <v>18</v>
      </c>
      <c r="B4457" t="s">
        <v>10</v>
      </c>
      <c r="C4457">
        <v>8.8699999999999992</v>
      </c>
      <c r="D4457">
        <v>5</v>
      </c>
      <c r="E4457">
        <v>1</v>
      </c>
      <c r="F4457">
        <v>0.18</v>
      </c>
    </row>
    <row r="4458" spans="1:6" x14ac:dyDescent="0.35">
      <c r="A4458">
        <v>13</v>
      </c>
      <c r="B4458" t="s">
        <v>11</v>
      </c>
      <c r="C4458">
        <v>8.8699999999999992</v>
      </c>
      <c r="D4458">
        <v>5.43</v>
      </c>
      <c r="E4458">
        <v>4</v>
      </c>
      <c r="F4458">
        <v>0.74</v>
      </c>
    </row>
    <row r="4459" spans="1:6" x14ac:dyDescent="0.35">
      <c r="A4459">
        <v>17</v>
      </c>
      <c r="B4459" t="s">
        <v>11</v>
      </c>
      <c r="C4459">
        <v>8.8699999999999992</v>
      </c>
      <c r="D4459">
        <v>9.41</v>
      </c>
      <c r="E4459">
        <v>3</v>
      </c>
      <c r="F4459">
        <v>0.15</v>
      </c>
    </row>
    <row r="4460" spans="1:6" x14ac:dyDescent="0.35">
      <c r="A4460">
        <v>14</v>
      </c>
      <c r="B4460" t="s">
        <v>10</v>
      </c>
      <c r="C4460">
        <v>8.8800000000000008</v>
      </c>
      <c r="D4460">
        <v>4.54</v>
      </c>
      <c r="E4460">
        <v>5</v>
      </c>
      <c r="F4460">
        <v>0.93</v>
      </c>
    </row>
    <row r="4461" spans="1:6" x14ac:dyDescent="0.35">
      <c r="A4461">
        <v>14</v>
      </c>
      <c r="B4461" t="s">
        <v>10</v>
      </c>
      <c r="C4461">
        <v>8.8800000000000008</v>
      </c>
      <c r="D4461">
        <v>5.26</v>
      </c>
      <c r="E4461">
        <v>2</v>
      </c>
      <c r="F4461">
        <v>0.05</v>
      </c>
    </row>
    <row r="4462" spans="1:6" x14ac:dyDescent="0.35">
      <c r="A4462">
        <v>13</v>
      </c>
      <c r="B4462" t="s">
        <v>10</v>
      </c>
      <c r="C4462">
        <v>8.8800000000000008</v>
      </c>
      <c r="D4462">
        <v>5.82</v>
      </c>
      <c r="E4462">
        <v>1</v>
      </c>
      <c r="F4462">
        <v>0.39</v>
      </c>
    </row>
    <row r="4463" spans="1:6" x14ac:dyDescent="0.35">
      <c r="A4463">
        <v>16</v>
      </c>
      <c r="B4463" t="s">
        <v>11</v>
      </c>
      <c r="C4463">
        <v>8.8800000000000008</v>
      </c>
      <c r="D4463">
        <v>6.3</v>
      </c>
      <c r="E4463">
        <v>1</v>
      </c>
      <c r="F4463">
        <v>0.46</v>
      </c>
    </row>
    <row r="4464" spans="1:6" x14ac:dyDescent="0.35">
      <c r="A4464">
        <v>16</v>
      </c>
      <c r="B4464" t="s">
        <v>10</v>
      </c>
      <c r="C4464">
        <v>8.8800000000000008</v>
      </c>
      <c r="D4464">
        <v>7.93</v>
      </c>
      <c r="E4464">
        <v>5</v>
      </c>
      <c r="F4464">
        <v>0.97</v>
      </c>
    </row>
    <row r="4465" spans="1:6" x14ac:dyDescent="0.35">
      <c r="A4465">
        <v>17</v>
      </c>
      <c r="B4465" t="s">
        <v>11</v>
      </c>
      <c r="C4465">
        <v>8.8800000000000008</v>
      </c>
      <c r="D4465">
        <v>9.3699999999999992</v>
      </c>
      <c r="E4465">
        <v>5</v>
      </c>
      <c r="F4465">
        <v>0.48</v>
      </c>
    </row>
    <row r="4466" spans="1:6" x14ac:dyDescent="0.35">
      <c r="A4466">
        <v>18</v>
      </c>
      <c r="B4466" t="s">
        <v>10</v>
      </c>
      <c r="C4466">
        <v>8.89</v>
      </c>
      <c r="D4466">
        <v>4.46</v>
      </c>
      <c r="E4466">
        <v>1</v>
      </c>
      <c r="F4466">
        <v>0.09</v>
      </c>
    </row>
    <row r="4467" spans="1:6" x14ac:dyDescent="0.35">
      <c r="A4467">
        <v>16</v>
      </c>
      <c r="B4467" t="s">
        <v>10</v>
      </c>
      <c r="C4467">
        <v>8.89</v>
      </c>
      <c r="D4467">
        <v>4.47</v>
      </c>
      <c r="E4467">
        <v>1</v>
      </c>
      <c r="F4467">
        <v>0.95</v>
      </c>
    </row>
    <row r="4468" spans="1:6" x14ac:dyDescent="0.35">
      <c r="A4468">
        <v>15</v>
      </c>
      <c r="B4468" t="s">
        <v>10</v>
      </c>
      <c r="C4468">
        <v>8.89</v>
      </c>
      <c r="D4468">
        <v>4.92</v>
      </c>
      <c r="E4468">
        <v>2</v>
      </c>
      <c r="F4468">
        <v>0.84</v>
      </c>
    </row>
    <row r="4469" spans="1:6" x14ac:dyDescent="0.35">
      <c r="A4469">
        <v>17</v>
      </c>
      <c r="B4469" t="s">
        <v>10</v>
      </c>
      <c r="C4469">
        <v>8.89</v>
      </c>
      <c r="D4469">
        <v>7.99</v>
      </c>
      <c r="E4469">
        <v>1</v>
      </c>
      <c r="F4469">
        <v>0.98</v>
      </c>
    </row>
    <row r="4470" spans="1:6" x14ac:dyDescent="0.35">
      <c r="A4470">
        <v>17</v>
      </c>
      <c r="B4470" t="s">
        <v>11</v>
      </c>
      <c r="C4470">
        <v>8.89</v>
      </c>
      <c r="D4470">
        <v>9.3800000000000008</v>
      </c>
      <c r="E4470">
        <v>4</v>
      </c>
      <c r="F4470">
        <v>0.49</v>
      </c>
    </row>
    <row r="4471" spans="1:6" x14ac:dyDescent="0.35">
      <c r="A4471">
        <v>15</v>
      </c>
      <c r="B4471" t="s">
        <v>11</v>
      </c>
      <c r="C4471">
        <v>8.9</v>
      </c>
      <c r="D4471">
        <v>4.21</v>
      </c>
      <c r="E4471">
        <v>5</v>
      </c>
      <c r="F4471">
        <v>0.86</v>
      </c>
    </row>
    <row r="4472" spans="1:6" x14ac:dyDescent="0.35">
      <c r="A4472">
        <v>16</v>
      </c>
      <c r="B4472" t="s">
        <v>11</v>
      </c>
      <c r="C4472">
        <v>8.9</v>
      </c>
      <c r="D4472">
        <v>6.97</v>
      </c>
      <c r="E4472">
        <v>4</v>
      </c>
      <c r="F4472">
        <v>0.42</v>
      </c>
    </row>
    <row r="4473" spans="1:6" x14ac:dyDescent="0.35">
      <c r="A4473">
        <v>16</v>
      </c>
      <c r="B4473" t="s">
        <v>11</v>
      </c>
      <c r="C4473">
        <v>8.9</v>
      </c>
      <c r="D4473">
        <v>7.07</v>
      </c>
      <c r="E4473">
        <v>5</v>
      </c>
      <c r="F4473">
        <v>0.45</v>
      </c>
    </row>
    <row r="4474" spans="1:6" x14ac:dyDescent="0.35">
      <c r="A4474">
        <v>14</v>
      </c>
      <c r="B4474" t="s">
        <v>11</v>
      </c>
      <c r="C4474">
        <v>8.9</v>
      </c>
      <c r="D4474">
        <v>7.67</v>
      </c>
      <c r="E4474">
        <v>2</v>
      </c>
      <c r="F4474">
        <v>0.22</v>
      </c>
    </row>
    <row r="4475" spans="1:6" x14ac:dyDescent="0.35">
      <c r="A4475">
        <v>15</v>
      </c>
      <c r="B4475" t="s">
        <v>11</v>
      </c>
      <c r="C4475">
        <v>8.9</v>
      </c>
      <c r="D4475">
        <v>7.87</v>
      </c>
      <c r="E4475">
        <v>2</v>
      </c>
      <c r="F4475">
        <v>0.77</v>
      </c>
    </row>
    <row r="4476" spans="1:6" x14ac:dyDescent="0.35">
      <c r="A4476">
        <v>13</v>
      </c>
      <c r="B4476" t="s">
        <v>11</v>
      </c>
      <c r="C4476">
        <v>8.9</v>
      </c>
      <c r="D4476">
        <v>9.69</v>
      </c>
      <c r="E4476">
        <v>3</v>
      </c>
      <c r="F4476">
        <v>0.56999999999999995</v>
      </c>
    </row>
    <row r="4477" spans="1:6" x14ac:dyDescent="0.35">
      <c r="A4477">
        <v>14</v>
      </c>
      <c r="B4477" t="s">
        <v>11</v>
      </c>
      <c r="C4477">
        <v>8.91</v>
      </c>
      <c r="D4477">
        <v>4.38</v>
      </c>
      <c r="E4477">
        <v>3</v>
      </c>
      <c r="F4477">
        <v>0.36</v>
      </c>
    </row>
    <row r="4478" spans="1:6" x14ac:dyDescent="0.35">
      <c r="A4478">
        <v>16</v>
      </c>
      <c r="B4478" t="s">
        <v>11</v>
      </c>
      <c r="C4478">
        <v>8.91</v>
      </c>
      <c r="D4478">
        <v>7.64</v>
      </c>
      <c r="E4478">
        <v>1</v>
      </c>
      <c r="F4478">
        <v>0.15</v>
      </c>
    </row>
    <row r="4479" spans="1:6" x14ac:dyDescent="0.35">
      <c r="A4479">
        <v>15</v>
      </c>
      <c r="B4479" t="s">
        <v>10</v>
      </c>
      <c r="C4479">
        <v>8.91</v>
      </c>
      <c r="D4479">
        <v>8.35</v>
      </c>
      <c r="E4479">
        <v>5</v>
      </c>
      <c r="F4479">
        <v>0.77</v>
      </c>
    </row>
    <row r="4480" spans="1:6" x14ac:dyDescent="0.35">
      <c r="A4480">
        <v>13</v>
      </c>
      <c r="B4480" t="s">
        <v>10</v>
      </c>
      <c r="C4480">
        <v>8.91</v>
      </c>
      <c r="D4480">
        <v>9.7799999999999994</v>
      </c>
      <c r="E4480">
        <v>1</v>
      </c>
      <c r="F4480">
        <v>0.06</v>
      </c>
    </row>
    <row r="4481" spans="1:6" x14ac:dyDescent="0.35">
      <c r="A4481">
        <v>16</v>
      </c>
      <c r="B4481" t="s">
        <v>11</v>
      </c>
      <c r="C4481">
        <v>8.91</v>
      </c>
      <c r="D4481">
        <v>9.89</v>
      </c>
      <c r="E4481">
        <v>2</v>
      </c>
      <c r="F4481">
        <v>0.72</v>
      </c>
    </row>
    <row r="4482" spans="1:6" x14ac:dyDescent="0.35">
      <c r="A4482">
        <v>13</v>
      </c>
      <c r="B4482" t="s">
        <v>11</v>
      </c>
      <c r="C4482">
        <v>8.92</v>
      </c>
      <c r="D4482">
        <v>4.72</v>
      </c>
      <c r="E4482">
        <v>1</v>
      </c>
      <c r="F4482">
        <v>0.93</v>
      </c>
    </row>
    <row r="4483" spans="1:6" x14ac:dyDescent="0.35">
      <c r="A4483">
        <v>17</v>
      </c>
      <c r="B4483" t="s">
        <v>10</v>
      </c>
      <c r="C4483">
        <v>8.92</v>
      </c>
      <c r="D4483">
        <v>5.68</v>
      </c>
      <c r="E4483">
        <v>1</v>
      </c>
      <c r="F4483">
        <v>0.61</v>
      </c>
    </row>
    <row r="4484" spans="1:6" x14ac:dyDescent="0.35">
      <c r="A4484">
        <v>18</v>
      </c>
      <c r="B4484" t="s">
        <v>11</v>
      </c>
      <c r="C4484">
        <v>8.92</v>
      </c>
      <c r="D4484">
        <v>6.21</v>
      </c>
      <c r="E4484">
        <v>1</v>
      </c>
      <c r="F4484">
        <v>0.25</v>
      </c>
    </row>
    <row r="4485" spans="1:6" x14ac:dyDescent="0.35">
      <c r="A4485">
        <v>13</v>
      </c>
      <c r="B4485" t="s">
        <v>10</v>
      </c>
      <c r="C4485">
        <v>8.92</v>
      </c>
      <c r="D4485">
        <v>9.6199999999999992</v>
      </c>
      <c r="E4485">
        <v>2</v>
      </c>
      <c r="F4485">
        <v>0.18</v>
      </c>
    </row>
    <row r="4486" spans="1:6" x14ac:dyDescent="0.35">
      <c r="A4486">
        <v>13</v>
      </c>
      <c r="B4486" t="s">
        <v>10</v>
      </c>
      <c r="C4486">
        <v>8.93</v>
      </c>
      <c r="D4486">
        <v>4.13</v>
      </c>
      <c r="E4486">
        <v>5</v>
      </c>
      <c r="F4486">
        <v>0.41</v>
      </c>
    </row>
    <row r="4487" spans="1:6" x14ac:dyDescent="0.35">
      <c r="A4487">
        <v>17</v>
      </c>
      <c r="B4487" t="s">
        <v>10</v>
      </c>
      <c r="C4487">
        <v>8.93</v>
      </c>
      <c r="D4487">
        <v>4.28</v>
      </c>
      <c r="E4487">
        <v>1</v>
      </c>
      <c r="F4487">
        <v>0.65</v>
      </c>
    </row>
    <row r="4488" spans="1:6" x14ac:dyDescent="0.35">
      <c r="A4488">
        <v>16</v>
      </c>
      <c r="B4488" t="s">
        <v>11</v>
      </c>
      <c r="C4488">
        <v>8.93</v>
      </c>
      <c r="D4488">
        <v>7.74</v>
      </c>
      <c r="E4488">
        <v>5</v>
      </c>
      <c r="F4488">
        <v>0.78</v>
      </c>
    </row>
    <row r="4489" spans="1:6" x14ac:dyDescent="0.35">
      <c r="A4489">
        <v>16</v>
      </c>
      <c r="B4489" t="s">
        <v>11</v>
      </c>
      <c r="C4489">
        <v>8.93</v>
      </c>
      <c r="D4489">
        <v>9.6999999999999993</v>
      </c>
      <c r="E4489">
        <v>1</v>
      </c>
      <c r="F4489">
        <v>0.17</v>
      </c>
    </row>
    <row r="4490" spans="1:6" x14ac:dyDescent="0.35">
      <c r="A4490">
        <v>17</v>
      </c>
      <c r="B4490" t="s">
        <v>11</v>
      </c>
      <c r="C4490">
        <v>8.94</v>
      </c>
      <c r="D4490">
        <v>4.37</v>
      </c>
      <c r="E4490">
        <v>1</v>
      </c>
      <c r="F4490">
        <v>0.59</v>
      </c>
    </row>
    <row r="4491" spans="1:6" x14ac:dyDescent="0.35">
      <c r="A4491">
        <v>16</v>
      </c>
      <c r="B4491" t="s">
        <v>10</v>
      </c>
      <c r="C4491">
        <v>8.94</v>
      </c>
      <c r="D4491">
        <v>5.38</v>
      </c>
      <c r="E4491">
        <v>2</v>
      </c>
      <c r="F4491">
        <v>0.86</v>
      </c>
    </row>
    <row r="4492" spans="1:6" x14ac:dyDescent="0.35">
      <c r="A4492">
        <v>17</v>
      </c>
      <c r="B4492" t="s">
        <v>11</v>
      </c>
      <c r="C4492">
        <v>8.94</v>
      </c>
      <c r="D4492">
        <v>6.11</v>
      </c>
      <c r="E4492">
        <v>1</v>
      </c>
      <c r="F4492">
        <v>0.35</v>
      </c>
    </row>
    <row r="4493" spans="1:6" x14ac:dyDescent="0.35">
      <c r="A4493">
        <v>14</v>
      </c>
      <c r="B4493" t="s">
        <v>10</v>
      </c>
      <c r="C4493">
        <v>8.94</v>
      </c>
      <c r="D4493">
        <v>7.48</v>
      </c>
      <c r="E4493">
        <v>4</v>
      </c>
      <c r="F4493">
        <v>0.57999999999999996</v>
      </c>
    </row>
    <row r="4494" spans="1:6" x14ac:dyDescent="0.35">
      <c r="A4494">
        <v>14</v>
      </c>
      <c r="B4494" t="s">
        <v>11</v>
      </c>
      <c r="C4494">
        <v>8.94</v>
      </c>
      <c r="D4494">
        <v>7.57</v>
      </c>
      <c r="E4494">
        <v>4</v>
      </c>
      <c r="F4494">
        <v>0.71</v>
      </c>
    </row>
    <row r="4495" spans="1:6" x14ac:dyDescent="0.35">
      <c r="A4495">
        <v>16</v>
      </c>
      <c r="B4495" t="s">
        <v>11</v>
      </c>
      <c r="C4495">
        <v>8.94</v>
      </c>
      <c r="D4495">
        <v>7.61</v>
      </c>
      <c r="E4495">
        <v>5</v>
      </c>
      <c r="F4495">
        <v>0.04</v>
      </c>
    </row>
    <row r="4496" spans="1:6" x14ac:dyDescent="0.35">
      <c r="A4496">
        <v>16</v>
      </c>
      <c r="B4496" t="s">
        <v>11</v>
      </c>
      <c r="C4496">
        <v>8.94</v>
      </c>
      <c r="D4496">
        <v>8.41</v>
      </c>
      <c r="E4496">
        <v>2</v>
      </c>
      <c r="F4496">
        <v>0.54</v>
      </c>
    </row>
    <row r="4497" spans="1:6" x14ac:dyDescent="0.35">
      <c r="A4497">
        <v>18</v>
      </c>
      <c r="B4497" t="s">
        <v>11</v>
      </c>
      <c r="C4497">
        <v>8.94</v>
      </c>
      <c r="D4497">
        <v>9.31</v>
      </c>
      <c r="E4497">
        <v>4</v>
      </c>
      <c r="F4497">
        <v>0.19</v>
      </c>
    </row>
    <row r="4498" spans="1:6" x14ac:dyDescent="0.35">
      <c r="A4498">
        <v>14</v>
      </c>
      <c r="B4498" t="s">
        <v>10</v>
      </c>
      <c r="C4498">
        <v>8.94</v>
      </c>
      <c r="D4498">
        <v>9.42</v>
      </c>
      <c r="E4498">
        <v>4</v>
      </c>
      <c r="F4498">
        <v>0.28999999999999998</v>
      </c>
    </row>
    <row r="4499" spans="1:6" x14ac:dyDescent="0.35">
      <c r="A4499">
        <v>14</v>
      </c>
      <c r="B4499" t="s">
        <v>11</v>
      </c>
      <c r="C4499">
        <v>8.9499999999999993</v>
      </c>
      <c r="D4499">
        <v>4.8899999999999997</v>
      </c>
      <c r="E4499">
        <v>2</v>
      </c>
      <c r="F4499">
        <v>0.05</v>
      </c>
    </row>
    <row r="4500" spans="1:6" x14ac:dyDescent="0.35">
      <c r="A4500">
        <v>18</v>
      </c>
      <c r="B4500" t="s">
        <v>11</v>
      </c>
      <c r="C4500">
        <v>8.9499999999999993</v>
      </c>
      <c r="D4500">
        <v>4.95</v>
      </c>
      <c r="E4500">
        <v>4</v>
      </c>
      <c r="F4500">
        <v>0.89</v>
      </c>
    </row>
    <row r="4501" spans="1:6" x14ac:dyDescent="0.35">
      <c r="A4501">
        <v>16</v>
      </c>
      <c r="B4501" t="s">
        <v>10</v>
      </c>
      <c r="C4501">
        <v>8.9499999999999993</v>
      </c>
      <c r="D4501">
        <v>5.63</v>
      </c>
      <c r="E4501">
        <v>4</v>
      </c>
      <c r="F4501">
        <v>0.73</v>
      </c>
    </row>
    <row r="4502" spans="1:6" x14ac:dyDescent="0.35">
      <c r="A4502">
        <v>15</v>
      </c>
      <c r="B4502" t="s">
        <v>11</v>
      </c>
      <c r="C4502">
        <v>8.9499999999999993</v>
      </c>
      <c r="D4502">
        <v>6.31</v>
      </c>
      <c r="E4502">
        <v>1</v>
      </c>
      <c r="F4502">
        <v>0.75</v>
      </c>
    </row>
    <row r="4503" spans="1:6" x14ac:dyDescent="0.35">
      <c r="A4503">
        <v>14</v>
      </c>
      <c r="B4503" t="s">
        <v>10</v>
      </c>
      <c r="C4503">
        <v>8.9499999999999993</v>
      </c>
      <c r="D4503">
        <v>6.96</v>
      </c>
      <c r="E4503">
        <v>4</v>
      </c>
      <c r="F4503">
        <v>0.75</v>
      </c>
    </row>
    <row r="4504" spans="1:6" x14ac:dyDescent="0.35">
      <c r="A4504">
        <v>13</v>
      </c>
      <c r="B4504" t="s">
        <v>11</v>
      </c>
      <c r="C4504">
        <v>8.9499999999999993</v>
      </c>
      <c r="D4504">
        <v>7.83</v>
      </c>
      <c r="E4504">
        <v>3</v>
      </c>
      <c r="F4504">
        <v>0.32</v>
      </c>
    </row>
    <row r="4505" spans="1:6" x14ac:dyDescent="0.35">
      <c r="A4505">
        <v>17</v>
      </c>
      <c r="B4505" t="s">
        <v>10</v>
      </c>
      <c r="C4505">
        <v>8.9499999999999993</v>
      </c>
      <c r="D4505">
        <v>9.83</v>
      </c>
      <c r="E4505">
        <v>5</v>
      </c>
      <c r="F4505">
        <v>0.11</v>
      </c>
    </row>
    <row r="4506" spans="1:6" x14ac:dyDescent="0.35">
      <c r="A4506">
        <v>18</v>
      </c>
      <c r="B4506" t="s">
        <v>10</v>
      </c>
      <c r="C4506">
        <v>8.9499999999999993</v>
      </c>
      <c r="D4506">
        <v>9.8800000000000008</v>
      </c>
      <c r="E4506">
        <v>1</v>
      </c>
      <c r="F4506">
        <v>0.81</v>
      </c>
    </row>
    <row r="4507" spans="1:6" x14ac:dyDescent="0.35">
      <c r="A4507">
        <v>14</v>
      </c>
      <c r="B4507" t="s">
        <v>10</v>
      </c>
      <c r="C4507">
        <v>8.9600000000000009</v>
      </c>
      <c r="D4507">
        <v>6.15</v>
      </c>
      <c r="E4507">
        <v>2</v>
      </c>
      <c r="F4507">
        <v>0.69</v>
      </c>
    </row>
    <row r="4508" spans="1:6" x14ac:dyDescent="0.35">
      <c r="A4508">
        <v>16</v>
      </c>
      <c r="B4508" t="s">
        <v>11</v>
      </c>
      <c r="C4508">
        <v>8.9600000000000009</v>
      </c>
      <c r="D4508">
        <v>6.25</v>
      </c>
      <c r="E4508">
        <v>1</v>
      </c>
      <c r="F4508">
        <v>0.84</v>
      </c>
    </row>
    <row r="4509" spans="1:6" x14ac:dyDescent="0.35">
      <c r="A4509">
        <v>17</v>
      </c>
      <c r="B4509" t="s">
        <v>11</v>
      </c>
      <c r="C4509">
        <v>8.9600000000000009</v>
      </c>
      <c r="D4509">
        <v>7.57</v>
      </c>
      <c r="E4509">
        <v>3</v>
      </c>
      <c r="F4509">
        <v>0.52</v>
      </c>
    </row>
    <row r="4510" spans="1:6" x14ac:dyDescent="0.35">
      <c r="A4510">
        <v>17</v>
      </c>
      <c r="B4510" t="s">
        <v>10</v>
      </c>
      <c r="C4510">
        <v>8.9600000000000009</v>
      </c>
      <c r="D4510">
        <v>7.97</v>
      </c>
      <c r="E4510">
        <v>1</v>
      </c>
      <c r="F4510">
        <v>0.55000000000000004</v>
      </c>
    </row>
    <row r="4511" spans="1:6" x14ac:dyDescent="0.35">
      <c r="A4511">
        <v>13</v>
      </c>
      <c r="B4511" t="s">
        <v>10</v>
      </c>
      <c r="C4511">
        <v>8.9700000000000006</v>
      </c>
      <c r="D4511">
        <v>6.13</v>
      </c>
      <c r="E4511">
        <v>1</v>
      </c>
      <c r="F4511">
        <v>0.01</v>
      </c>
    </row>
    <row r="4512" spans="1:6" x14ac:dyDescent="0.35">
      <c r="A4512">
        <v>18</v>
      </c>
      <c r="B4512" t="s">
        <v>11</v>
      </c>
      <c r="C4512">
        <v>8.9700000000000006</v>
      </c>
      <c r="D4512">
        <v>6.89</v>
      </c>
      <c r="E4512">
        <v>2</v>
      </c>
      <c r="F4512">
        <v>0.23</v>
      </c>
    </row>
    <row r="4513" spans="1:6" x14ac:dyDescent="0.35">
      <c r="A4513">
        <v>17</v>
      </c>
      <c r="B4513" t="s">
        <v>11</v>
      </c>
      <c r="C4513">
        <v>8.9700000000000006</v>
      </c>
      <c r="D4513">
        <v>7.86</v>
      </c>
      <c r="E4513">
        <v>3</v>
      </c>
      <c r="F4513">
        <v>0.7</v>
      </c>
    </row>
    <row r="4514" spans="1:6" x14ac:dyDescent="0.35">
      <c r="A4514">
        <v>18</v>
      </c>
      <c r="B4514" t="s">
        <v>10</v>
      </c>
      <c r="C4514">
        <v>8.98</v>
      </c>
      <c r="D4514">
        <v>4.28</v>
      </c>
      <c r="E4514">
        <v>1</v>
      </c>
      <c r="F4514">
        <v>0.27</v>
      </c>
    </row>
    <row r="4515" spans="1:6" x14ac:dyDescent="0.35">
      <c r="A4515">
        <v>18</v>
      </c>
      <c r="B4515" t="s">
        <v>10</v>
      </c>
      <c r="C4515">
        <v>8.98</v>
      </c>
      <c r="D4515">
        <v>6.17</v>
      </c>
      <c r="E4515">
        <v>1</v>
      </c>
      <c r="F4515">
        <v>0.67</v>
      </c>
    </row>
    <row r="4516" spans="1:6" x14ac:dyDescent="0.35">
      <c r="A4516">
        <v>16</v>
      </c>
      <c r="B4516" t="s">
        <v>11</v>
      </c>
      <c r="C4516">
        <v>8.98</v>
      </c>
      <c r="D4516">
        <v>9.1199999999999992</v>
      </c>
      <c r="E4516">
        <v>1</v>
      </c>
      <c r="F4516">
        <v>0.1</v>
      </c>
    </row>
    <row r="4517" spans="1:6" x14ac:dyDescent="0.35">
      <c r="A4517">
        <v>17</v>
      </c>
      <c r="B4517" t="s">
        <v>11</v>
      </c>
      <c r="C4517">
        <v>8.99</v>
      </c>
      <c r="D4517">
        <v>5.39</v>
      </c>
      <c r="E4517">
        <v>5</v>
      </c>
      <c r="F4517">
        <v>0.73</v>
      </c>
    </row>
    <row r="4518" spans="1:6" x14ac:dyDescent="0.35">
      <c r="A4518">
        <v>17</v>
      </c>
      <c r="B4518" t="s">
        <v>11</v>
      </c>
      <c r="C4518">
        <v>8.99</v>
      </c>
      <c r="D4518">
        <v>5.78</v>
      </c>
      <c r="E4518">
        <v>4</v>
      </c>
      <c r="F4518">
        <v>0.88</v>
      </c>
    </row>
    <row r="4519" spans="1:6" x14ac:dyDescent="0.35">
      <c r="A4519">
        <v>13</v>
      </c>
      <c r="B4519" t="s">
        <v>10</v>
      </c>
      <c r="C4519">
        <v>8.99</v>
      </c>
      <c r="D4519">
        <v>5.99</v>
      </c>
      <c r="E4519">
        <v>4</v>
      </c>
      <c r="F4519">
        <v>0.56999999999999995</v>
      </c>
    </row>
    <row r="4520" spans="1:6" x14ac:dyDescent="0.35">
      <c r="A4520">
        <v>15</v>
      </c>
      <c r="B4520" t="s">
        <v>11</v>
      </c>
      <c r="C4520">
        <v>8.99</v>
      </c>
      <c r="D4520">
        <v>9.68</v>
      </c>
      <c r="E4520">
        <v>1</v>
      </c>
      <c r="F4520">
        <v>0.15</v>
      </c>
    </row>
    <row r="4521" spans="1:6" x14ac:dyDescent="0.35">
      <c r="A4521">
        <v>14</v>
      </c>
      <c r="B4521" t="s">
        <v>11</v>
      </c>
      <c r="C4521">
        <v>9</v>
      </c>
      <c r="D4521">
        <v>8.32</v>
      </c>
      <c r="E4521">
        <v>3</v>
      </c>
      <c r="F4521">
        <v>0.32</v>
      </c>
    </row>
    <row r="4522" spans="1:6" x14ac:dyDescent="0.35">
      <c r="A4522">
        <v>17</v>
      </c>
      <c r="B4522" t="s">
        <v>11</v>
      </c>
      <c r="C4522">
        <v>9</v>
      </c>
      <c r="D4522">
        <v>8.5500000000000007</v>
      </c>
      <c r="E4522">
        <v>2</v>
      </c>
      <c r="F4522">
        <v>0.4</v>
      </c>
    </row>
    <row r="4523" spans="1:6" x14ac:dyDescent="0.35">
      <c r="A4523">
        <v>14</v>
      </c>
      <c r="B4523" t="s">
        <v>10</v>
      </c>
      <c r="C4523">
        <v>9.01</v>
      </c>
      <c r="D4523">
        <v>5.3</v>
      </c>
      <c r="E4523">
        <v>5</v>
      </c>
      <c r="F4523">
        <v>0.45</v>
      </c>
    </row>
    <row r="4524" spans="1:6" x14ac:dyDescent="0.35">
      <c r="A4524">
        <v>17</v>
      </c>
      <c r="B4524" t="s">
        <v>10</v>
      </c>
      <c r="C4524">
        <v>9.01</v>
      </c>
      <c r="D4524">
        <v>5.49</v>
      </c>
      <c r="E4524">
        <v>1</v>
      </c>
      <c r="F4524">
        <v>0.32</v>
      </c>
    </row>
    <row r="4525" spans="1:6" x14ac:dyDescent="0.35">
      <c r="A4525">
        <v>16</v>
      </c>
      <c r="B4525" t="s">
        <v>11</v>
      </c>
      <c r="C4525">
        <v>9.01</v>
      </c>
      <c r="D4525">
        <v>7.14</v>
      </c>
      <c r="E4525">
        <v>5</v>
      </c>
      <c r="F4525">
        <v>0.52</v>
      </c>
    </row>
    <row r="4526" spans="1:6" x14ac:dyDescent="0.35">
      <c r="A4526">
        <v>15</v>
      </c>
      <c r="B4526" t="s">
        <v>10</v>
      </c>
      <c r="C4526">
        <v>9.01</v>
      </c>
      <c r="D4526">
        <v>7.66</v>
      </c>
      <c r="E4526">
        <v>2</v>
      </c>
      <c r="F4526">
        <v>0.45</v>
      </c>
    </row>
    <row r="4527" spans="1:6" x14ac:dyDescent="0.35">
      <c r="A4527">
        <v>17</v>
      </c>
      <c r="B4527" t="s">
        <v>11</v>
      </c>
      <c r="C4527">
        <v>9.01</v>
      </c>
      <c r="D4527">
        <v>7.71</v>
      </c>
      <c r="E4527">
        <v>4</v>
      </c>
      <c r="F4527">
        <v>0.84</v>
      </c>
    </row>
    <row r="4528" spans="1:6" x14ac:dyDescent="0.35">
      <c r="A4528">
        <v>14</v>
      </c>
      <c r="B4528" t="s">
        <v>11</v>
      </c>
      <c r="C4528">
        <v>9.01</v>
      </c>
      <c r="D4528">
        <v>7.8</v>
      </c>
      <c r="E4528">
        <v>5</v>
      </c>
      <c r="F4528">
        <v>0.24</v>
      </c>
    </row>
    <row r="4529" spans="1:6" x14ac:dyDescent="0.35">
      <c r="A4529">
        <v>15</v>
      </c>
      <c r="B4529" t="s">
        <v>11</v>
      </c>
      <c r="C4529">
        <v>9.01</v>
      </c>
      <c r="D4529">
        <v>8.83</v>
      </c>
      <c r="E4529">
        <v>5</v>
      </c>
      <c r="F4529">
        <v>0.26</v>
      </c>
    </row>
    <row r="4530" spans="1:6" x14ac:dyDescent="0.35">
      <c r="A4530">
        <v>13</v>
      </c>
      <c r="B4530" t="s">
        <v>11</v>
      </c>
      <c r="C4530">
        <v>9.02</v>
      </c>
      <c r="D4530">
        <v>4.91</v>
      </c>
      <c r="E4530">
        <v>4</v>
      </c>
      <c r="F4530">
        <v>0.38</v>
      </c>
    </row>
    <row r="4531" spans="1:6" x14ac:dyDescent="0.35">
      <c r="A4531">
        <v>16</v>
      </c>
      <c r="B4531" t="s">
        <v>11</v>
      </c>
      <c r="C4531">
        <v>9.02</v>
      </c>
      <c r="D4531">
        <v>7.79</v>
      </c>
      <c r="E4531">
        <v>5</v>
      </c>
      <c r="F4531">
        <v>0.75</v>
      </c>
    </row>
    <row r="4532" spans="1:6" x14ac:dyDescent="0.35">
      <c r="A4532">
        <v>14</v>
      </c>
      <c r="B4532" t="s">
        <v>10</v>
      </c>
      <c r="C4532">
        <v>9.02</v>
      </c>
      <c r="D4532">
        <v>8.0399999999999991</v>
      </c>
      <c r="E4532">
        <v>2</v>
      </c>
      <c r="F4532">
        <v>0.42</v>
      </c>
    </row>
    <row r="4533" spans="1:6" x14ac:dyDescent="0.35">
      <c r="A4533">
        <v>15</v>
      </c>
      <c r="B4533" t="s">
        <v>10</v>
      </c>
      <c r="C4533">
        <v>9.02</v>
      </c>
      <c r="D4533">
        <v>8.5399999999999991</v>
      </c>
      <c r="E4533">
        <v>1</v>
      </c>
      <c r="F4533">
        <v>0.98</v>
      </c>
    </row>
    <row r="4534" spans="1:6" x14ac:dyDescent="0.35">
      <c r="A4534">
        <v>18</v>
      </c>
      <c r="B4534" t="s">
        <v>10</v>
      </c>
      <c r="C4534">
        <v>9.0299999999999994</v>
      </c>
      <c r="D4534">
        <v>4.12</v>
      </c>
      <c r="E4534">
        <v>2</v>
      </c>
      <c r="F4534">
        <v>0.8</v>
      </c>
    </row>
    <row r="4535" spans="1:6" x14ac:dyDescent="0.35">
      <c r="A4535">
        <v>18</v>
      </c>
      <c r="B4535" t="s">
        <v>11</v>
      </c>
      <c r="C4535">
        <v>9.0299999999999994</v>
      </c>
      <c r="D4535">
        <v>5.03</v>
      </c>
      <c r="E4535">
        <v>2</v>
      </c>
      <c r="F4535">
        <v>0.4</v>
      </c>
    </row>
    <row r="4536" spans="1:6" x14ac:dyDescent="0.35">
      <c r="A4536">
        <v>18</v>
      </c>
      <c r="B4536" t="s">
        <v>10</v>
      </c>
      <c r="C4536">
        <v>9.0299999999999994</v>
      </c>
      <c r="D4536">
        <v>6.89</v>
      </c>
      <c r="E4536">
        <v>3</v>
      </c>
      <c r="F4536">
        <v>0.68</v>
      </c>
    </row>
    <row r="4537" spans="1:6" x14ac:dyDescent="0.35">
      <c r="A4537">
        <v>18</v>
      </c>
      <c r="B4537" t="s">
        <v>11</v>
      </c>
      <c r="C4537">
        <v>9.0299999999999994</v>
      </c>
      <c r="D4537">
        <v>8.0500000000000007</v>
      </c>
      <c r="E4537">
        <v>5</v>
      </c>
      <c r="F4537">
        <v>0.99</v>
      </c>
    </row>
    <row r="4538" spans="1:6" x14ac:dyDescent="0.35">
      <c r="A4538">
        <v>17</v>
      </c>
      <c r="B4538" t="s">
        <v>10</v>
      </c>
      <c r="C4538">
        <v>9.0299999999999994</v>
      </c>
      <c r="D4538">
        <v>8.16</v>
      </c>
      <c r="E4538">
        <v>5</v>
      </c>
      <c r="F4538">
        <v>0.81</v>
      </c>
    </row>
    <row r="4539" spans="1:6" x14ac:dyDescent="0.35">
      <c r="A4539">
        <v>18</v>
      </c>
      <c r="B4539" t="s">
        <v>10</v>
      </c>
      <c r="C4539">
        <v>9.0299999999999994</v>
      </c>
      <c r="D4539">
        <v>8.4499999999999993</v>
      </c>
      <c r="E4539">
        <v>1</v>
      </c>
      <c r="F4539">
        <v>0.51</v>
      </c>
    </row>
    <row r="4540" spans="1:6" x14ac:dyDescent="0.35">
      <c r="A4540">
        <v>14</v>
      </c>
      <c r="B4540" t="s">
        <v>11</v>
      </c>
      <c r="C4540">
        <v>9.0399999999999991</v>
      </c>
      <c r="D4540">
        <v>6.01</v>
      </c>
      <c r="E4540">
        <v>4</v>
      </c>
      <c r="F4540">
        <v>0.05</v>
      </c>
    </row>
    <row r="4541" spans="1:6" x14ac:dyDescent="0.35">
      <c r="A4541">
        <v>13</v>
      </c>
      <c r="B4541" t="s">
        <v>10</v>
      </c>
      <c r="C4541">
        <v>9.0399999999999991</v>
      </c>
      <c r="D4541">
        <v>6.5</v>
      </c>
      <c r="E4541">
        <v>5</v>
      </c>
      <c r="F4541">
        <v>0.08</v>
      </c>
    </row>
    <row r="4542" spans="1:6" x14ac:dyDescent="0.35">
      <c r="A4542">
        <v>15</v>
      </c>
      <c r="B4542" t="s">
        <v>10</v>
      </c>
      <c r="C4542">
        <v>9.0399999999999991</v>
      </c>
      <c r="D4542">
        <v>7.04</v>
      </c>
      <c r="E4542">
        <v>1</v>
      </c>
      <c r="F4542">
        <v>0.82</v>
      </c>
    </row>
    <row r="4543" spans="1:6" x14ac:dyDescent="0.35">
      <c r="A4543">
        <v>17</v>
      </c>
      <c r="B4543" t="s">
        <v>10</v>
      </c>
      <c r="C4543">
        <v>9.0399999999999991</v>
      </c>
      <c r="D4543">
        <v>7.43</v>
      </c>
      <c r="E4543">
        <v>1</v>
      </c>
      <c r="F4543">
        <v>0.1</v>
      </c>
    </row>
    <row r="4544" spans="1:6" x14ac:dyDescent="0.35">
      <c r="A4544">
        <v>17</v>
      </c>
      <c r="B4544" t="s">
        <v>10</v>
      </c>
      <c r="C4544">
        <v>9.0399999999999991</v>
      </c>
      <c r="D4544">
        <v>8.2799999999999994</v>
      </c>
      <c r="E4544">
        <v>3</v>
      </c>
      <c r="F4544">
        <v>0.72</v>
      </c>
    </row>
    <row r="4545" spans="1:6" x14ac:dyDescent="0.35">
      <c r="A4545">
        <v>13</v>
      </c>
      <c r="B4545" t="s">
        <v>11</v>
      </c>
      <c r="C4545">
        <v>9.0399999999999991</v>
      </c>
      <c r="D4545">
        <v>8.33</v>
      </c>
      <c r="E4545">
        <v>3</v>
      </c>
      <c r="F4545">
        <v>0.22</v>
      </c>
    </row>
    <row r="4546" spans="1:6" x14ac:dyDescent="0.35">
      <c r="A4546">
        <v>17</v>
      </c>
      <c r="B4546" t="s">
        <v>11</v>
      </c>
      <c r="C4546">
        <v>9.0500000000000007</v>
      </c>
      <c r="D4546">
        <v>7.2</v>
      </c>
      <c r="E4546">
        <v>2</v>
      </c>
      <c r="F4546">
        <v>0.91</v>
      </c>
    </row>
    <row r="4547" spans="1:6" x14ac:dyDescent="0.35">
      <c r="A4547">
        <v>14</v>
      </c>
      <c r="B4547" t="s">
        <v>10</v>
      </c>
      <c r="C4547">
        <v>9.0500000000000007</v>
      </c>
      <c r="D4547">
        <v>7.54</v>
      </c>
      <c r="E4547">
        <v>4</v>
      </c>
      <c r="F4547">
        <v>0.26</v>
      </c>
    </row>
    <row r="4548" spans="1:6" x14ac:dyDescent="0.35">
      <c r="A4548">
        <v>18</v>
      </c>
      <c r="B4548" t="s">
        <v>11</v>
      </c>
      <c r="C4548">
        <v>9.0500000000000007</v>
      </c>
      <c r="D4548">
        <v>9.24</v>
      </c>
      <c r="E4548">
        <v>2</v>
      </c>
      <c r="F4548">
        <v>0.86</v>
      </c>
    </row>
    <row r="4549" spans="1:6" x14ac:dyDescent="0.35">
      <c r="A4549">
        <v>17</v>
      </c>
      <c r="B4549" t="s">
        <v>10</v>
      </c>
      <c r="C4549">
        <v>9.06</v>
      </c>
      <c r="D4549">
        <v>4.0999999999999996</v>
      </c>
      <c r="E4549">
        <v>4</v>
      </c>
      <c r="F4549">
        <v>0.18</v>
      </c>
    </row>
    <row r="4550" spans="1:6" x14ac:dyDescent="0.35">
      <c r="A4550">
        <v>16</v>
      </c>
      <c r="B4550" t="s">
        <v>10</v>
      </c>
      <c r="C4550">
        <v>9.06</v>
      </c>
      <c r="D4550">
        <v>5.29</v>
      </c>
      <c r="E4550">
        <v>5</v>
      </c>
      <c r="F4550">
        <v>0.39</v>
      </c>
    </row>
    <row r="4551" spans="1:6" x14ac:dyDescent="0.35">
      <c r="A4551">
        <v>16</v>
      </c>
      <c r="B4551" t="s">
        <v>10</v>
      </c>
      <c r="C4551">
        <v>9.06</v>
      </c>
      <c r="D4551">
        <v>7.21</v>
      </c>
      <c r="E4551">
        <v>4</v>
      </c>
      <c r="F4551">
        <v>0.8</v>
      </c>
    </row>
    <row r="4552" spans="1:6" x14ac:dyDescent="0.35">
      <c r="A4552">
        <v>13</v>
      </c>
      <c r="B4552" t="s">
        <v>10</v>
      </c>
      <c r="C4552">
        <v>9.06</v>
      </c>
      <c r="D4552">
        <v>8.4</v>
      </c>
      <c r="E4552">
        <v>2</v>
      </c>
      <c r="F4552">
        <v>0.02</v>
      </c>
    </row>
    <row r="4553" spans="1:6" x14ac:dyDescent="0.35">
      <c r="A4553">
        <v>18</v>
      </c>
      <c r="B4553" t="s">
        <v>11</v>
      </c>
      <c r="C4553">
        <v>9.06</v>
      </c>
      <c r="D4553">
        <v>9</v>
      </c>
      <c r="E4553">
        <v>5</v>
      </c>
      <c r="F4553">
        <v>0.54</v>
      </c>
    </row>
    <row r="4554" spans="1:6" x14ac:dyDescent="0.35">
      <c r="A4554">
        <v>13</v>
      </c>
      <c r="B4554" t="s">
        <v>10</v>
      </c>
      <c r="C4554">
        <v>9.06</v>
      </c>
      <c r="D4554">
        <v>9.09</v>
      </c>
      <c r="E4554">
        <v>3</v>
      </c>
      <c r="F4554">
        <v>0.31</v>
      </c>
    </row>
    <row r="4555" spans="1:6" x14ac:dyDescent="0.35">
      <c r="A4555">
        <v>14</v>
      </c>
      <c r="B4555" t="s">
        <v>11</v>
      </c>
      <c r="C4555">
        <v>9.06</v>
      </c>
      <c r="D4555">
        <v>9.65</v>
      </c>
      <c r="E4555">
        <v>4</v>
      </c>
      <c r="F4555">
        <v>0.62</v>
      </c>
    </row>
    <row r="4556" spans="1:6" x14ac:dyDescent="0.35">
      <c r="A4556">
        <v>13</v>
      </c>
      <c r="B4556" t="s">
        <v>10</v>
      </c>
      <c r="C4556">
        <v>9.07</v>
      </c>
      <c r="D4556">
        <v>4.45</v>
      </c>
      <c r="E4556">
        <v>2</v>
      </c>
      <c r="F4556">
        <v>0.94</v>
      </c>
    </row>
    <row r="4557" spans="1:6" x14ac:dyDescent="0.35">
      <c r="A4557">
        <v>13</v>
      </c>
      <c r="B4557" t="s">
        <v>10</v>
      </c>
      <c r="C4557">
        <v>9.07</v>
      </c>
      <c r="D4557">
        <v>5.33</v>
      </c>
      <c r="E4557">
        <v>3</v>
      </c>
      <c r="F4557">
        <v>0.45</v>
      </c>
    </row>
    <row r="4558" spans="1:6" x14ac:dyDescent="0.35">
      <c r="A4558">
        <v>15</v>
      </c>
      <c r="B4558" t="s">
        <v>11</v>
      </c>
      <c r="C4558">
        <v>9.07</v>
      </c>
      <c r="D4558">
        <v>8.76</v>
      </c>
      <c r="E4558">
        <v>2</v>
      </c>
      <c r="F4558">
        <v>0.66</v>
      </c>
    </row>
    <row r="4559" spans="1:6" x14ac:dyDescent="0.35">
      <c r="A4559">
        <v>15</v>
      </c>
      <c r="B4559" t="s">
        <v>10</v>
      </c>
      <c r="C4559">
        <v>9.07</v>
      </c>
      <c r="D4559">
        <v>8.9600000000000009</v>
      </c>
      <c r="E4559">
        <v>1</v>
      </c>
      <c r="F4559">
        <v>0.18</v>
      </c>
    </row>
    <row r="4560" spans="1:6" x14ac:dyDescent="0.35">
      <c r="A4560">
        <v>16</v>
      </c>
      <c r="B4560" t="s">
        <v>10</v>
      </c>
      <c r="C4560">
        <v>9.08</v>
      </c>
      <c r="D4560">
        <v>4.6100000000000003</v>
      </c>
      <c r="E4560">
        <v>4</v>
      </c>
      <c r="F4560">
        <v>0.7</v>
      </c>
    </row>
    <row r="4561" spans="1:6" x14ac:dyDescent="0.35">
      <c r="A4561">
        <v>15</v>
      </c>
      <c r="B4561" t="s">
        <v>10</v>
      </c>
      <c r="C4561">
        <v>9.08</v>
      </c>
      <c r="D4561">
        <v>6.21</v>
      </c>
      <c r="E4561">
        <v>2</v>
      </c>
      <c r="F4561">
        <v>0.48</v>
      </c>
    </row>
    <row r="4562" spans="1:6" x14ac:dyDescent="0.35">
      <c r="A4562">
        <v>13</v>
      </c>
      <c r="B4562" t="s">
        <v>11</v>
      </c>
      <c r="C4562">
        <v>9.08</v>
      </c>
      <c r="D4562">
        <v>6.39</v>
      </c>
      <c r="E4562">
        <v>3</v>
      </c>
      <c r="F4562">
        <v>0.47</v>
      </c>
    </row>
    <row r="4563" spans="1:6" x14ac:dyDescent="0.35">
      <c r="A4563">
        <v>14</v>
      </c>
      <c r="B4563" t="s">
        <v>11</v>
      </c>
      <c r="C4563">
        <v>9.08</v>
      </c>
      <c r="D4563">
        <v>7.23</v>
      </c>
      <c r="E4563">
        <v>3</v>
      </c>
      <c r="F4563">
        <v>0.56999999999999995</v>
      </c>
    </row>
    <row r="4564" spans="1:6" x14ac:dyDescent="0.35">
      <c r="A4564">
        <v>15</v>
      </c>
      <c r="B4564" t="s">
        <v>11</v>
      </c>
      <c r="C4564">
        <v>9.08</v>
      </c>
      <c r="D4564">
        <v>7.27</v>
      </c>
      <c r="E4564">
        <v>5</v>
      </c>
      <c r="F4564">
        <v>0.17</v>
      </c>
    </row>
    <row r="4565" spans="1:6" x14ac:dyDescent="0.35">
      <c r="A4565">
        <v>15</v>
      </c>
      <c r="B4565" t="s">
        <v>10</v>
      </c>
      <c r="C4565">
        <v>9.08</v>
      </c>
      <c r="D4565">
        <v>7.66</v>
      </c>
      <c r="E4565">
        <v>3</v>
      </c>
      <c r="F4565">
        <v>0.57999999999999996</v>
      </c>
    </row>
    <row r="4566" spans="1:6" x14ac:dyDescent="0.35">
      <c r="A4566">
        <v>17</v>
      </c>
      <c r="B4566" t="s">
        <v>10</v>
      </c>
      <c r="C4566">
        <v>9.08</v>
      </c>
      <c r="D4566">
        <v>8.15</v>
      </c>
      <c r="E4566">
        <v>5</v>
      </c>
      <c r="F4566">
        <v>0.99</v>
      </c>
    </row>
    <row r="4567" spans="1:6" x14ac:dyDescent="0.35">
      <c r="A4567">
        <v>14</v>
      </c>
      <c r="B4567" t="s">
        <v>11</v>
      </c>
      <c r="C4567">
        <v>9.08</v>
      </c>
      <c r="D4567">
        <v>8.19</v>
      </c>
      <c r="E4567">
        <v>5</v>
      </c>
      <c r="F4567">
        <v>0.22</v>
      </c>
    </row>
    <row r="4568" spans="1:6" x14ac:dyDescent="0.35">
      <c r="A4568">
        <v>18</v>
      </c>
      <c r="B4568" t="s">
        <v>11</v>
      </c>
      <c r="C4568">
        <v>9.09</v>
      </c>
      <c r="D4568">
        <v>4.21</v>
      </c>
      <c r="E4568">
        <v>3</v>
      </c>
      <c r="F4568">
        <v>0.14000000000000001</v>
      </c>
    </row>
    <row r="4569" spans="1:6" x14ac:dyDescent="0.35">
      <c r="A4569">
        <v>13</v>
      </c>
      <c r="B4569" t="s">
        <v>10</v>
      </c>
      <c r="C4569">
        <v>9.09</v>
      </c>
      <c r="D4569">
        <v>4.47</v>
      </c>
      <c r="E4569">
        <v>2</v>
      </c>
      <c r="F4569">
        <v>0.4</v>
      </c>
    </row>
    <row r="4570" spans="1:6" x14ac:dyDescent="0.35">
      <c r="A4570">
        <v>17</v>
      </c>
      <c r="B4570" t="s">
        <v>10</v>
      </c>
      <c r="C4570">
        <v>9.09</v>
      </c>
      <c r="D4570">
        <v>5.87</v>
      </c>
      <c r="E4570">
        <v>4</v>
      </c>
      <c r="F4570">
        <v>0.41</v>
      </c>
    </row>
    <row r="4571" spans="1:6" x14ac:dyDescent="0.35">
      <c r="A4571">
        <v>15</v>
      </c>
      <c r="B4571" t="s">
        <v>11</v>
      </c>
      <c r="C4571">
        <v>9.09</v>
      </c>
      <c r="D4571">
        <v>5.96</v>
      </c>
      <c r="E4571">
        <v>4</v>
      </c>
      <c r="F4571">
        <v>0.92</v>
      </c>
    </row>
    <row r="4572" spans="1:6" x14ac:dyDescent="0.35">
      <c r="A4572">
        <v>17</v>
      </c>
      <c r="B4572" t="s">
        <v>10</v>
      </c>
      <c r="C4572">
        <v>9.09</v>
      </c>
      <c r="D4572">
        <v>6.4</v>
      </c>
      <c r="E4572">
        <v>4</v>
      </c>
      <c r="F4572">
        <v>0.08</v>
      </c>
    </row>
    <row r="4573" spans="1:6" x14ac:dyDescent="0.35">
      <c r="A4573">
        <v>15</v>
      </c>
      <c r="B4573" t="s">
        <v>11</v>
      </c>
      <c r="C4573">
        <v>9.09</v>
      </c>
      <c r="D4573">
        <v>7.8</v>
      </c>
      <c r="E4573">
        <v>1</v>
      </c>
      <c r="F4573">
        <v>0.24</v>
      </c>
    </row>
    <row r="4574" spans="1:6" x14ac:dyDescent="0.35">
      <c r="A4574">
        <v>16</v>
      </c>
      <c r="B4574" t="s">
        <v>10</v>
      </c>
      <c r="C4574">
        <v>9.09</v>
      </c>
      <c r="D4574">
        <v>7.85</v>
      </c>
      <c r="E4574">
        <v>4</v>
      </c>
      <c r="F4574">
        <v>0.56999999999999995</v>
      </c>
    </row>
    <row r="4575" spans="1:6" x14ac:dyDescent="0.35">
      <c r="A4575">
        <v>15</v>
      </c>
      <c r="B4575" t="s">
        <v>11</v>
      </c>
      <c r="C4575">
        <v>9.1</v>
      </c>
      <c r="D4575">
        <v>4.2699999999999996</v>
      </c>
      <c r="E4575">
        <v>4</v>
      </c>
      <c r="F4575">
        <v>0.85</v>
      </c>
    </row>
    <row r="4576" spans="1:6" x14ac:dyDescent="0.35">
      <c r="A4576">
        <v>14</v>
      </c>
      <c r="B4576" t="s">
        <v>10</v>
      </c>
      <c r="C4576">
        <v>9.1</v>
      </c>
      <c r="D4576">
        <v>5.96</v>
      </c>
      <c r="E4576">
        <v>4</v>
      </c>
      <c r="F4576">
        <v>0.55000000000000004</v>
      </c>
    </row>
    <row r="4577" spans="1:6" x14ac:dyDescent="0.35">
      <c r="A4577">
        <v>14</v>
      </c>
      <c r="B4577" t="s">
        <v>11</v>
      </c>
      <c r="C4577">
        <v>9.1</v>
      </c>
      <c r="D4577">
        <v>8.9600000000000009</v>
      </c>
      <c r="E4577">
        <v>2</v>
      </c>
      <c r="F4577">
        <v>0.04</v>
      </c>
    </row>
    <row r="4578" spans="1:6" x14ac:dyDescent="0.35">
      <c r="A4578">
        <v>18</v>
      </c>
      <c r="B4578" t="s">
        <v>11</v>
      </c>
      <c r="C4578">
        <v>9.11</v>
      </c>
      <c r="D4578">
        <v>4.2300000000000004</v>
      </c>
      <c r="E4578">
        <v>2</v>
      </c>
      <c r="F4578">
        <v>0.93</v>
      </c>
    </row>
    <row r="4579" spans="1:6" x14ac:dyDescent="0.35">
      <c r="A4579">
        <v>15</v>
      </c>
      <c r="B4579" t="s">
        <v>11</v>
      </c>
      <c r="C4579">
        <v>9.11</v>
      </c>
      <c r="D4579">
        <v>4.38</v>
      </c>
      <c r="E4579">
        <v>3</v>
      </c>
      <c r="F4579">
        <v>0.33</v>
      </c>
    </row>
    <row r="4580" spans="1:6" x14ac:dyDescent="0.35">
      <c r="A4580">
        <v>16</v>
      </c>
      <c r="B4580" t="s">
        <v>11</v>
      </c>
      <c r="C4580">
        <v>9.11</v>
      </c>
      <c r="D4580">
        <v>4.46</v>
      </c>
      <c r="E4580">
        <v>2</v>
      </c>
      <c r="F4580">
        <v>0.28999999999999998</v>
      </c>
    </row>
    <row r="4581" spans="1:6" x14ac:dyDescent="0.35">
      <c r="A4581">
        <v>15</v>
      </c>
      <c r="B4581" t="s">
        <v>11</v>
      </c>
      <c r="C4581">
        <v>9.11</v>
      </c>
      <c r="D4581">
        <v>5.25</v>
      </c>
      <c r="E4581">
        <v>3</v>
      </c>
      <c r="F4581">
        <v>0.91</v>
      </c>
    </row>
    <row r="4582" spans="1:6" x14ac:dyDescent="0.35">
      <c r="A4582">
        <v>14</v>
      </c>
      <c r="B4582" t="s">
        <v>11</v>
      </c>
      <c r="C4582">
        <v>9.11</v>
      </c>
      <c r="D4582">
        <v>5.99</v>
      </c>
      <c r="E4582">
        <v>4</v>
      </c>
      <c r="F4582">
        <v>0.65</v>
      </c>
    </row>
    <row r="4583" spans="1:6" x14ac:dyDescent="0.35">
      <c r="A4583">
        <v>17</v>
      </c>
      <c r="B4583" t="s">
        <v>11</v>
      </c>
      <c r="C4583">
        <v>9.11</v>
      </c>
      <c r="D4583">
        <v>6.15</v>
      </c>
      <c r="E4583">
        <v>4</v>
      </c>
      <c r="F4583">
        <v>0.57999999999999996</v>
      </c>
    </row>
    <row r="4584" spans="1:6" x14ac:dyDescent="0.35">
      <c r="A4584">
        <v>15</v>
      </c>
      <c r="B4584" t="s">
        <v>11</v>
      </c>
      <c r="C4584">
        <v>9.11</v>
      </c>
      <c r="D4584">
        <v>7.92</v>
      </c>
      <c r="E4584">
        <v>2</v>
      </c>
      <c r="F4584">
        <v>0.54</v>
      </c>
    </row>
    <row r="4585" spans="1:6" x14ac:dyDescent="0.35">
      <c r="A4585">
        <v>16</v>
      </c>
      <c r="B4585" t="s">
        <v>11</v>
      </c>
      <c r="C4585">
        <v>9.11</v>
      </c>
      <c r="D4585">
        <v>8.14</v>
      </c>
      <c r="E4585">
        <v>1</v>
      </c>
      <c r="F4585">
        <v>0.79</v>
      </c>
    </row>
    <row r="4586" spans="1:6" x14ac:dyDescent="0.35">
      <c r="A4586">
        <v>16</v>
      </c>
      <c r="B4586" t="s">
        <v>10</v>
      </c>
      <c r="C4586">
        <v>9.11</v>
      </c>
      <c r="D4586">
        <v>9.06</v>
      </c>
      <c r="E4586">
        <v>2</v>
      </c>
      <c r="F4586">
        <v>0.91</v>
      </c>
    </row>
    <row r="4587" spans="1:6" x14ac:dyDescent="0.35">
      <c r="A4587">
        <v>18</v>
      </c>
      <c r="B4587" t="s">
        <v>11</v>
      </c>
      <c r="C4587">
        <v>9.1199999999999992</v>
      </c>
      <c r="D4587">
        <v>4.8899999999999997</v>
      </c>
      <c r="E4587">
        <v>1</v>
      </c>
      <c r="F4587">
        <v>0.11</v>
      </c>
    </row>
    <row r="4588" spans="1:6" x14ac:dyDescent="0.35">
      <c r="A4588">
        <v>15</v>
      </c>
      <c r="B4588" t="s">
        <v>11</v>
      </c>
      <c r="C4588">
        <v>9.1199999999999992</v>
      </c>
      <c r="D4588">
        <v>6.13</v>
      </c>
      <c r="E4588">
        <v>4</v>
      </c>
      <c r="F4588">
        <v>7.0000000000000007E-2</v>
      </c>
    </row>
    <row r="4589" spans="1:6" x14ac:dyDescent="0.35">
      <c r="A4589">
        <v>13</v>
      </c>
      <c r="B4589" t="s">
        <v>11</v>
      </c>
      <c r="C4589">
        <v>9.1199999999999992</v>
      </c>
      <c r="D4589">
        <v>6.52</v>
      </c>
      <c r="E4589">
        <v>2</v>
      </c>
      <c r="F4589">
        <v>0.44</v>
      </c>
    </row>
    <row r="4590" spans="1:6" x14ac:dyDescent="0.35">
      <c r="A4590">
        <v>18</v>
      </c>
      <c r="B4590" t="s">
        <v>11</v>
      </c>
      <c r="C4590">
        <v>9.1199999999999992</v>
      </c>
      <c r="D4590">
        <v>6.67</v>
      </c>
      <c r="E4590">
        <v>2</v>
      </c>
      <c r="F4590">
        <v>0.83</v>
      </c>
    </row>
    <row r="4591" spans="1:6" x14ac:dyDescent="0.35">
      <c r="A4591">
        <v>14</v>
      </c>
      <c r="B4591" t="s">
        <v>10</v>
      </c>
      <c r="C4591">
        <v>9.1199999999999992</v>
      </c>
      <c r="D4591">
        <v>7.97</v>
      </c>
      <c r="E4591">
        <v>5</v>
      </c>
      <c r="F4591">
        <v>0.47</v>
      </c>
    </row>
    <row r="4592" spans="1:6" x14ac:dyDescent="0.35">
      <c r="A4592">
        <v>16</v>
      </c>
      <c r="B4592" t="s">
        <v>10</v>
      </c>
      <c r="C4592">
        <v>9.1300000000000008</v>
      </c>
      <c r="D4592">
        <v>4.72</v>
      </c>
      <c r="E4592">
        <v>1</v>
      </c>
      <c r="F4592">
        <v>0.96</v>
      </c>
    </row>
    <row r="4593" spans="1:6" x14ac:dyDescent="0.35">
      <c r="A4593">
        <v>17</v>
      </c>
      <c r="B4593" t="s">
        <v>11</v>
      </c>
      <c r="C4593">
        <v>9.1300000000000008</v>
      </c>
      <c r="D4593">
        <v>6.95</v>
      </c>
      <c r="E4593">
        <v>5</v>
      </c>
      <c r="F4593">
        <v>0.46</v>
      </c>
    </row>
    <row r="4594" spans="1:6" x14ac:dyDescent="0.35">
      <c r="A4594">
        <v>13</v>
      </c>
      <c r="B4594" t="s">
        <v>10</v>
      </c>
      <c r="C4594">
        <v>9.14</v>
      </c>
      <c r="D4594">
        <v>4.3600000000000003</v>
      </c>
      <c r="E4594">
        <v>3</v>
      </c>
      <c r="F4594">
        <v>0.92</v>
      </c>
    </row>
    <row r="4595" spans="1:6" x14ac:dyDescent="0.35">
      <c r="A4595">
        <v>17</v>
      </c>
      <c r="B4595" t="s">
        <v>10</v>
      </c>
      <c r="C4595">
        <v>9.14</v>
      </c>
      <c r="D4595">
        <v>6.32</v>
      </c>
      <c r="E4595">
        <v>1</v>
      </c>
      <c r="F4595">
        <v>0.13</v>
      </c>
    </row>
    <row r="4596" spans="1:6" x14ac:dyDescent="0.35">
      <c r="A4596">
        <v>15</v>
      </c>
      <c r="B4596" t="s">
        <v>10</v>
      </c>
      <c r="C4596">
        <v>9.14</v>
      </c>
      <c r="D4596">
        <v>7.57</v>
      </c>
      <c r="E4596">
        <v>1</v>
      </c>
      <c r="F4596">
        <v>0.65</v>
      </c>
    </row>
    <row r="4597" spans="1:6" x14ac:dyDescent="0.35">
      <c r="A4597">
        <v>15</v>
      </c>
      <c r="B4597" t="s">
        <v>10</v>
      </c>
      <c r="C4597">
        <v>9.14</v>
      </c>
      <c r="D4597">
        <v>7.71</v>
      </c>
      <c r="E4597">
        <v>3</v>
      </c>
      <c r="F4597">
        <v>0.78</v>
      </c>
    </row>
    <row r="4598" spans="1:6" x14ac:dyDescent="0.35">
      <c r="A4598">
        <v>16</v>
      </c>
      <c r="B4598" t="s">
        <v>11</v>
      </c>
      <c r="C4598">
        <v>9.15</v>
      </c>
      <c r="D4598">
        <v>6.1</v>
      </c>
      <c r="E4598">
        <v>2</v>
      </c>
      <c r="F4598">
        <v>0.68</v>
      </c>
    </row>
    <row r="4599" spans="1:6" x14ac:dyDescent="0.35">
      <c r="A4599">
        <v>16</v>
      </c>
      <c r="B4599" t="s">
        <v>10</v>
      </c>
      <c r="C4599">
        <v>9.15</v>
      </c>
      <c r="D4599">
        <v>6.2</v>
      </c>
      <c r="E4599">
        <v>4</v>
      </c>
      <c r="F4599">
        <v>0.73</v>
      </c>
    </row>
    <row r="4600" spans="1:6" x14ac:dyDescent="0.35">
      <c r="A4600">
        <v>17</v>
      </c>
      <c r="B4600" t="s">
        <v>11</v>
      </c>
      <c r="C4600">
        <v>9.15</v>
      </c>
      <c r="D4600">
        <v>7.67</v>
      </c>
      <c r="E4600">
        <v>5</v>
      </c>
      <c r="F4600">
        <v>0.06</v>
      </c>
    </row>
    <row r="4601" spans="1:6" x14ac:dyDescent="0.35">
      <c r="A4601">
        <v>13</v>
      </c>
      <c r="B4601" t="s">
        <v>10</v>
      </c>
      <c r="C4601">
        <v>9.15</v>
      </c>
      <c r="D4601">
        <v>8.08</v>
      </c>
      <c r="E4601">
        <v>3</v>
      </c>
      <c r="F4601">
        <v>0.46</v>
      </c>
    </row>
    <row r="4602" spans="1:6" x14ac:dyDescent="0.35">
      <c r="A4602">
        <v>17</v>
      </c>
      <c r="B4602" t="s">
        <v>11</v>
      </c>
      <c r="C4602">
        <v>9.15</v>
      </c>
      <c r="D4602">
        <v>8.08</v>
      </c>
      <c r="E4602">
        <v>1</v>
      </c>
      <c r="F4602">
        <v>0.88</v>
      </c>
    </row>
    <row r="4603" spans="1:6" x14ac:dyDescent="0.35">
      <c r="A4603">
        <v>16</v>
      </c>
      <c r="B4603" t="s">
        <v>11</v>
      </c>
      <c r="C4603">
        <v>9.15</v>
      </c>
      <c r="D4603">
        <v>9.2899999999999991</v>
      </c>
      <c r="E4603">
        <v>5</v>
      </c>
      <c r="F4603">
        <v>0.01</v>
      </c>
    </row>
    <row r="4604" spans="1:6" x14ac:dyDescent="0.35">
      <c r="A4604">
        <v>18</v>
      </c>
      <c r="B4604" t="s">
        <v>10</v>
      </c>
      <c r="C4604">
        <v>9.15</v>
      </c>
      <c r="D4604">
        <v>9.44</v>
      </c>
      <c r="E4604">
        <v>2</v>
      </c>
      <c r="F4604">
        <v>0.22</v>
      </c>
    </row>
    <row r="4605" spans="1:6" x14ac:dyDescent="0.35">
      <c r="A4605">
        <v>14</v>
      </c>
      <c r="B4605" t="s">
        <v>10</v>
      </c>
      <c r="C4605">
        <v>9.15</v>
      </c>
      <c r="D4605">
        <v>9.98</v>
      </c>
      <c r="E4605">
        <v>4</v>
      </c>
      <c r="F4605">
        <v>0.12</v>
      </c>
    </row>
    <row r="4606" spans="1:6" x14ac:dyDescent="0.35">
      <c r="A4606">
        <v>17</v>
      </c>
      <c r="B4606" t="s">
        <v>10</v>
      </c>
      <c r="C4606">
        <v>9.16</v>
      </c>
      <c r="D4606">
        <v>4.53</v>
      </c>
      <c r="E4606">
        <v>1</v>
      </c>
      <c r="F4606">
        <v>0.91</v>
      </c>
    </row>
    <row r="4607" spans="1:6" x14ac:dyDescent="0.35">
      <c r="A4607">
        <v>17</v>
      </c>
      <c r="B4607" t="s">
        <v>11</v>
      </c>
      <c r="C4607">
        <v>9.16</v>
      </c>
      <c r="D4607">
        <v>8.8699999999999992</v>
      </c>
      <c r="E4607">
        <v>5</v>
      </c>
      <c r="F4607">
        <v>0.41</v>
      </c>
    </row>
    <row r="4608" spans="1:6" x14ac:dyDescent="0.35">
      <c r="A4608">
        <v>17</v>
      </c>
      <c r="B4608" t="s">
        <v>10</v>
      </c>
      <c r="C4608">
        <v>9.17</v>
      </c>
      <c r="D4608">
        <v>4.1399999999999997</v>
      </c>
      <c r="E4608">
        <v>2</v>
      </c>
      <c r="F4608">
        <v>0.2</v>
      </c>
    </row>
    <row r="4609" spans="1:6" x14ac:dyDescent="0.35">
      <c r="A4609">
        <v>17</v>
      </c>
      <c r="B4609" t="s">
        <v>11</v>
      </c>
      <c r="C4609">
        <v>9.17</v>
      </c>
      <c r="D4609">
        <v>4.4000000000000004</v>
      </c>
      <c r="E4609">
        <v>2</v>
      </c>
      <c r="F4609">
        <v>0.57999999999999996</v>
      </c>
    </row>
    <row r="4610" spans="1:6" x14ac:dyDescent="0.35">
      <c r="A4610">
        <v>14</v>
      </c>
      <c r="B4610" t="s">
        <v>11</v>
      </c>
      <c r="C4610">
        <v>9.17</v>
      </c>
      <c r="D4610">
        <v>4.53</v>
      </c>
      <c r="E4610">
        <v>3</v>
      </c>
      <c r="F4610">
        <v>0.17</v>
      </c>
    </row>
    <row r="4611" spans="1:6" x14ac:dyDescent="0.35">
      <c r="A4611">
        <v>15</v>
      </c>
      <c r="B4611" t="s">
        <v>10</v>
      </c>
      <c r="C4611">
        <v>9.17</v>
      </c>
      <c r="D4611">
        <v>5.01</v>
      </c>
      <c r="E4611">
        <v>2</v>
      </c>
      <c r="F4611">
        <v>0.67</v>
      </c>
    </row>
    <row r="4612" spans="1:6" x14ac:dyDescent="0.35">
      <c r="A4612">
        <v>16</v>
      </c>
      <c r="B4612" t="s">
        <v>10</v>
      </c>
      <c r="C4612">
        <v>9.17</v>
      </c>
      <c r="D4612">
        <v>6.1</v>
      </c>
      <c r="E4612">
        <v>5</v>
      </c>
      <c r="F4612">
        <v>0.66</v>
      </c>
    </row>
    <row r="4613" spans="1:6" x14ac:dyDescent="0.35">
      <c r="A4613">
        <v>14</v>
      </c>
      <c r="B4613" t="s">
        <v>11</v>
      </c>
      <c r="C4613">
        <v>9.18</v>
      </c>
      <c r="D4613">
        <v>5.92</v>
      </c>
      <c r="E4613">
        <v>2</v>
      </c>
      <c r="F4613">
        <v>0.82</v>
      </c>
    </row>
    <row r="4614" spans="1:6" x14ac:dyDescent="0.35">
      <c r="A4614">
        <v>16</v>
      </c>
      <c r="B4614" t="s">
        <v>10</v>
      </c>
      <c r="C4614">
        <v>9.18</v>
      </c>
      <c r="D4614">
        <v>7.78</v>
      </c>
      <c r="E4614">
        <v>3</v>
      </c>
      <c r="F4614">
        <v>0.87</v>
      </c>
    </row>
    <row r="4615" spans="1:6" x14ac:dyDescent="0.35">
      <c r="A4615">
        <v>18</v>
      </c>
      <c r="B4615" t="s">
        <v>10</v>
      </c>
      <c r="C4615">
        <v>9.19</v>
      </c>
      <c r="D4615">
        <v>8.5</v>
      </c>
      <c r="E4615">
        <v>3</v>
      </c>
      <c r="F4615">
        <v>0.21</v>
      </c>
    </row>
    <row r="4616" spans="1:6" x14ac:dyDescent="0.35">
      <c r="A4616">
        <v>16</v>
      </c>
      <c r="B4616" t="s">
        <v>11</v>
      </c>
      <c r="C4616">
        <v>9.19</v>
      </c>
      <c r="D4616">
        <v>9.0299999999999994</v>
      </c>
      <c r="E4616">
        <v>5</v>
      </c>
      <c r="F4616">
        <v>0.54</v>
      </c>
    </row>
    <row r="4617" spans="1:6" x14ac:dyDescent="0.35">
      <c r="A4617">
        <v>15</v>
      </c>
      <c r="B4617" t="s">
        <v>11</v>
      </c>
      <c r="C4617">
        <v>9.1999999999999993</v>
      </c>
      <c r="D4617">
        <v>5.36</v>
      </c>
      <c r="E4617">
        <v>4</v>
      </c>
      <c r="F4617">
        <v>0.01</v>
      </c>
    </row>
    <row r="4618" spans="1:6" x14ac:dyDescent="0.35">
      <c r="A4618">
        <v>14</v>
      </c>
      <c r="B4618" t="s">
        <v>11</v>
      </c>
      <c r="C4618">
        <v>9.1999999999999993</v>
      </c>
      <c r="D4618">
        <v>7.01</v>
      </c>
      <c r="E4618">
        <v>1</v>
      </c>
      <c r="F4618">
        <v>0.46</v>
      </c>
    </row>
    <row r="4619" spans="1:6" x14ac:dyDescent="0.35">
      <c r="A4619">
        <v>17</v>
      </c>
      <c r="B4619" t="s">
        <v>11</v>
      </c>
      <c r="C4619">
        <v>9.1999999999999993</v>
      </c>
      <c r="D4619">
        <v>7.97</v>
      </c>
      <c r="E4619">
        <v>5</v>
      </c>
      <c r="F4619">
        <v>0.84</v>
      </c>
    </row>
    <row r="4620" spans="1:6" x14ac:dyDescent="0.35">
      <c r="A4620">
        <v>13</v>
      </c>
      <c r="B4620" t="s">
        <v>11</v>
      </c>
      <c r="C4620">
        <v>9.1999999999999993</v>
      </c>
      <c r="D4620">
        <v>8.39</v>
      </c>
      <c r="E4620">
        <v>5</v>
      </c>
      <c r="F4620">
        <v>0.16</v>
      </c>
    </row>
    <row r="4621" spans="1:6" x14ac:dyDescent="0.35">
      <c r="A4621">
        <v>16</v>
      </c>
      <c r="B4621" t="s">
        <v>10</v>
      </c>
      <c r="C4621">
        <v>9.1999999999999993</v>
      </c>
      <c r="D4621">
        <v>9.69</v>
      </c>
      <c r="E4621">
        <v>4</v>
      </c>
      <c r="F4621">
        <v>0.4</v>
      </c>
    </row>
    <row r="4622" spans="1:6" x14ac:dyDescent="0.35">
      <c r="A4622">
        <v>15</v>
      </c>
      <c r="B4622" t="s">
        <v>11</v>
      </c>
      <c r="C4622">
        <v>9.1999999999999993</v>
      </c>
      <c r="D4622">
        <v>9.85</v>
      </c>
      <c r="E4622">
        <v>3</v>
      </c>
      <c r="F4622">
        <v>0.92</v>
      </c>
    </row>
    <row r="4623" spans="1:6" x14ac:dyDescent="0.35">
      <c r="A4623">
        <v>16</v>
      </c>
      <c r="B4623" t="s">
        <v>11</v>
      </c>
      <c r="C4623">
        <v>9.2100000000000009</v>
      </c>
      <c r="D4623">
        <v>5.03</v>
      </c>
      <c r="E4623">
        <v>4</v>
      </c>
      <c r="F4623">
        <v>0.72</v>
      </c>
    </row>
    <row r="4624" spans="1:6" x14ac:dyDescent="0.35">
      <c r="A4624">
        <v>14</v>
      </c>
      <c r="B4624" t="s">
        <v>10</v>
      </c>
      <c r="C4624">
        <v>9.2100000000000009</v>
      </c>
      <c r="D4624">
        <v>5.96</v>
      </c>
      <c r="E4624">
        <v>2</v>
      </c>
      <c r="F4624">
        <v>0.31</v>
      </c>
    </row>
    <row r="4625" spans="1:6" x14ac:dyDescent="0.35">
      <c r="A4625">
        <v>17</v>
      </c>
      <c r="B4625" t="s">
        <v>11</v>
      </c>
      <c r="C4625">
        <v>9.2100000000000009</v>
      </c>
      <c r="D4625">
        <v>7.09</v>
      </c>
      <c r="E4625">
        <v>5</v>
      </c>
      <c r="F4625">
        <v>0.92</v>
      </c>
    </row>
    <row r="4626" spans="1:6" x14ac:dyDescent="0.35">
      <c r="A4626">
        <v>13</v>
      </c>
      <c r="B4626" t="s">
        <v>11</v>
      </c>
      <c r="C4626">
        <v>9.2100000000000009</v>
      </c>
      <c r="D4626">
        <v>7.85</v>
      </c>
      <c r="E4626">
        <v>3</v>
      </c>
      <c r="F4626">
        <v>0.74</v>
      </c>
    </row>
    <row r="4627" spans="1:6" x14ac:dyDescent="0.35">
      <c r="A4627">
        <v>16</v>
      </c>
      <c r="B4627" t="s">
        <v>11</v>
      </c>
      <c r="C4627">
        <v>9.2200000000000006</v>
      </c>
      <c r="D4627">
        <v>5.21</v>
      </c>
      <c r="E4627">
        <v>3</v>
      </c>
      <c r="F4627">
        <v>0.42</v>
      </c>
    </row>
    <row r="4628" spans="1:6" x14ac:dyDescent="0.35">
      <c r="A4628">
        <v>13</v>
      </c>
      <c r="B4628" t="s">
        <v>11</v>
      </c>
      <c r="C4628">
        <v>9.2200000000000006</v>
      </c>
      <c r="D4628">
        <v>5.28</v>
      </c>
      <c r="E4628">
        <v>1</v>
      </c>
      <c r="F4628">
        <v>0.53</v>
      </c>
    </row>
    <row r="4629" spans="1:6" x14ac:dyDescent="0.35">
      <c r="A4629">
        <v>15</v>
      </c>
      <c r="B4629" t="s">
        <v>11</v>
      </c>
      <c r="C4629">
        <v>9.2200000000000006</v>
      </c>
      <c r="D4629">
        <v>5.96</v>
      </c>
      <c r="E4629">
        <v>1</v>
      </c>
      <c r="F4629">
        <v>0.48</v>
      </c>
    </row>
    <row r="4630" spans="1:6" x14ac:dyDescent="0.35">
      <c r="A4630">
        <v>17</v>
      </c>
      <c r="B4630" t="s">
        <v>10</v>
      </c>
      <c r="C4630">
        <v>9.2200000000000006</v>
      </c>
      <c r="D4630">
        <v>7.24</v>
      </c>
      <c r="E4630">
        <v>1</v>
      </c>
      <c r="F4630">
        <v>0.96</v>
      </c>
    </row>
    <row r="4631" spans="1:6" x14ac:dyDescent="0.35">
      <c r="A4631">
        <v>15</v>
      </c>
      <c r="B4631" t="s">
        <v>11</v>
      </c>
      <c r="C4631">
        <v>9.2200000000000006</v>
      </c>
      <c r="D4631">
        <v>7.78</v>
      </c>
      <c r="E4631">
        <v>4</v>
      </c>
      <c r="F4631">
        <v>0.89</v>
      </c>
    </row>
    <row r="4632" spans="1:6" x14ac:dyDescent="0.35">
      <c r="A4632">
        <v>14</v>
      </c>
      <c r="B4632" t="s">
        <v>10</v>
      </c>
      <c r="C4632">
        <v>9.2200000000000006</v>
      </c>
      <c r="D4632">
        <v>8.7200000000000006</v>
      </c>
      <c r="E4632">
        <v>1</v>
      </c>
      <c r="F4632">
        <v>0.17</v>
      </c>
    </row>
    <row r="4633" spans="1:6" x14ac:dyDescent="0.35">
      <c r="A4633">
        <v>15</v>
      </c>
      <c r="B4633" t="s">
        <v>11</v>
      </c>
      <c r="C4633">
        <v>9.23</v>
      </c>
      <c r="D4633">
        <v>6.03</v>
      </c>
      <c r="E4633">
        <v>4</v>
      </c>
      <c r="F4633">
        <v>0.94</v>
      </c>
    </row>
    <row r="4634" spans="1:6" x14ac:dyDescent="0.35">
      <c r="A4634">
        <v>13</v>
      </c>
      <c r="B4634" t="s">
        <v>11</v>
      </c>
      <c r="C4634">
        <v>9.23</v>
      </c>
      <c r="D4634">
        <v>6.37</v>
      </c>
      <c r="E4634">
        <v>4</v>
      </c>
      <c r="F4634">
        <v>0.96</v>
      </c>
    </row>
    <row r="4635" spans="1:6" x14ac:dyDescent="0.35">
      <c r="A4635">
        <v>14</v>
      </c>
      <c r="B4635" t="s">
        <v>10</v>
      </c>
      <c r="C4635">
        <v>9.23</v>
      </c>
      <c r="D4635">
        <v>8.1</v>
      </c>
      <c r="E4635">
        <v>3</v>
      </c>
      <c r="F4635">
        <v>0.86</v>
      </c>
    </row>
    <row r="4636" spans="1:6" x14ac:dyDescent="0.35">
      <c r="A4636">
        <v>16</v>
      </c>
      <c r="B4636" t="s">
        <v>10</v>
      </c>
      <c r="C4636">
        <v>9.23</v>
      </c>
      <c r="D4636">
        <v>8.3000000000000007</v>
      </c>
      <c r="E4636">
        <v>1</v>
      </c>
      <c r="F4636">
        <v>0.52</v>
      </c>
    </row>
    <row r="4637" spans="1:6" x14ac:dyDescent="0.35">
      <c r="A4637">
        <v>17</v>
      </c>
      <c r="B4637" t="s">
        <v>10</v>
      </c>
      <c r="C4637">
        <v>9.24</v>
      </c>
      <c r="D4637">
        <v>7.79</v>
      </c>
      <c r="E4637">
        <v>4</v>
      </c>
      <c r="F4637">
        <v>0.3</v>
      </c>
    </row>
    <row r="4638" spans="1:6" x14ac:dyDescent="0.35">
      <c r="A4638">
        <v>17</v>
      </c>
      <c r="B4638" t="s">
        <v>10</v>
      </c>
      <c r="C4638">
        <v>9.24</v>
      </c>
      <c r="D4638">
        <v>9.5500000000000007</v>
      </c>
      <c r="E4638">
        <v>3</v>
      </c>
      <c r="F4638">
        <v>0.89</v>
      </c>
    </row>
    <row r="4639" spans="1:6" x14ac:dyDescent="0.35">
      <c r="A4639">
        <v>14</v>
      </c>
      <c r="B4639" t="s">
        <v>11</v>
      </c>
      <c r="C4639">
        <v>9.25</v>
      </c>
      <c r="D4639">
        <v>5.08</v>
      </c>
      <c r="E4639">
        <v>1</v>
      </c>
      <c r="F4639">
        <v>0.28999999999999998</v>
      </c>
    </row>
    <row r="4640" spans="1:6" x14ac:dyDescent="0.35">
      <c r="A4640">
        <v>13</v>
      </c>
      <c r="B4640" t="s">
        <v>10</v>
      </c>
      <c r="C4640">
        <v>9.25</v>
      </c>
      <c r="D4640">
        <v>6.96</v>
      </c>
      <c r="E4640">
        <v>2</v>
      </c>
      <c r="F4640">
        <v>0.86</v>
      </c>
    </row>
    <row r="4641" spans="1:6" x14ac:dyDescent="0.35">
      <c r="A4641">
        <v>16</v>
      </c>
      <c r="B4641" t="s">
        <v>10</v>
      </c>
      <c r="C4641">
        <v>9.25</v>
      </c>
      <c r="D4641">
        <v>8.2899999999999991</v>
      </c>
      <c r="E4641">
        <v>5</v>
      </c>
      <c r="F4641">
        <v>0.57999999999999996</v>
      </c>
    </row>
    <row r="4642" spans="1:6" x14ac:dyDescent="0.35">
      <c r="A4642">
        <v>13</v>
      </c>
      <c r="B4642" t="s">
        <v>10</v>
      </c>
      <c r="C4642">
        <v>9.25</v>
      </c>
      <c r="D4642">
        <v>9.33</v>
      </c>
      <c r="E4642">
        <v>5</v>
      </c>
      <c r="F4642">
        <v>0.38</v>
      </c>
    </row>
    <row r="4643" spans="1:6" x14ac:dyDescent="0.35">
      <c r="A4643">
        <v>14</v>
      </c>
      <c r="B4643" t="s">
        <v>11</v>
      </c>
      <c r="C4643">
        <v>9.26</v>
      </c>
      <c r="D4643">
        <v>5.9</v>
      </c>
      <c r="E4643">
        <v>3</v>
      </c>
      <c r="F4643">
        <v>0.15</v>
      </c>
    </row>
    <row r="4644" spans="1:6" x14ac:dyDescent="0.35">
      <c r="A4644">
        <v>17</v>
      </c>
      <c r="B4644" t="s">
        <v>10</v>
      </c>
      <c r="C4644">
        <v>9.26</v>
      </c>
      <c r="D4644">
        <v>7.84</v>
      </c>
      <c r="E4644">
        <v>3</v>
      </c>
      <c r="F4644">
        <v>0.59</v>
      </c>
    </row>
    <row r="4645" spans="1:6" x14ac:dyDescent="0.35">
      <c r="A4645">
        <v>16</v>
      </c>
      <c r="B4645" t="s">
        <v>11</v>
      </c>
      <c r="C4645">
        <v>9.26</v>
      </c>
      <c r="D4645">
        <v>8.49</v>
      </c>
      <c r="E4645">
        <v>3</v>
      </c>
      <c r="F4645">
        <v>0.75</v>
      </c>
    </row>
    <row r="4646" spans="1:6" x14ac:dyDescent="0.35">
      <c r="A4646">
        <v>17</v>
      </c>
      <c r="B4646" t="s">
        <v>10</v>
      </c>
      <c r="C4646">
        <v>9.26</v>
      </c>
      <c r="D4646">
        <v>9.31</v>
      </c>
      <c r="E4646">
        <v>5</v>
      </c>
      <c r="F4646">
        <v>0.21</v>
      </c>
    </row>
    <row r="4647" spans="1:6" x14ac:dyDescent="0.35">
      <c r="A4647">
        <v>15</v>
      </c>
      <c r="B4647" t="s">
        <v>10</v>
      </c>
      <c r="C4647">
        <v>9.27</v>
      </c>
      <c r="D4647">
        <v>4.68</v>
      </c>
      <c r="E4647">
        <v>4</v>
      </c>
      <c r="F4647">
        <v>0.02</v>
      </c>
    </row>
    <row r="4648" spans="1:6" x14ac:dyDescent="0.35">
      <c r="A4648">
        <v>15</v>
      </c>
      <c r="B4648" t="s">
        <v>11</v>
      </c>
      <c r="C4648">
        <v>9.27</v>
      </c>
      <c r="D4648">
        <v>4.99</v>
      </c>
      <c r="E4648">
        <v>4</v>
      </c>
      <c r="F4648">
        <v>0.92</v>
      </c>
    </row>
    <row r="4649" spans="1:6" x14ac:dyDescent="0.35">
      <c r="A4649">
        <v>16</v>
      </c>
      <c r="B4649" t="s">
        <v>10</v>
      </c>
      <c r="C4649">
        <v>9.27</v>
      </c>
      <c r="D4649">
        <v>8.5299999999999994</v>
      </c>
      <c r="E4649">
        <v>5</v>
      </c>
      <c r="F4649">
        <v>0.92</v>
      </c>
    </row>
    <row r="4650" spans="1:6" x14ac:dyDescent="0.35">
      <c r="A4650">
        <v>13</v>
      </c>
      <c r="B4650" t="s">
        <v>11</v>
      </c>
      <c r="C4650">
        <v>9.2799999999999994</v>
      </c>
      <c r="D4650">
        <v>4.82</v>
      </c>
      <c r="E4650">
        <v>4</v>
      </c>
      <c r="F4650">
        <v>0.67</v>
      </c>
    </row>
    <row r="4651" spans="1:6" x14ac:dyDescent="0.35">
      <c r="A4651">
        <v>17</v>
      </c>
      <c r="B4651" t="s">
        <v>11</v>
      </c>
      <c r="C4651">
        <v>9.2799999999999994</v>
      </c>
      <c r="D4651">
        <v>5.99</v>
      </c>
      <c r="E4651">
        <v>5</v>
      </c>
      <c r="F4651">
        <v>0.75</v>
      </c>
    </row>
    <row r="4652" spans="1:6" x14ac:dyDescent="0.35">
      <c r="A4652">
        <v>16</v>
      </c>
      <c r="B4652" t="s">
        <v>10</v>
      </c>
      <c r="C4652">
        <v>9.2799999999999994</v>
      </c>
      <c r="D4652">
        <v>6.16</v>
      </c>
      <c r="E4652">
        <v>5</v>
      </c>
      <c r="F4652">
        <v>0.13</v>
      </c>
    </row>
    <row r="4653" spans="1:6" x14ac:dyDescent="0.35">
      <c r="A4653">
        <v>16</v>
      </c>
      <c r="B4653" t="s">
        <v>11</v>
      </c>
      <c r="C4653">
        <v>9.2799999999999994</v>
      </c>
      <c r="D4653">
        <v>8.41</v>
      </c>
      <c r="E4653">
        <v>1</v>
      </c>
      <c r="F4653">
        <v>0.52</v>
      </c>
    </row>
    <row r="4654" spans="1:6" x14ac:dyDescent="0.35">
      <c r="A4654">
        <v>17</v>
      </c>
      <c r="B4654" t="s">
        <v>10</v>
      </c>
      <c r="C4654">
        <v>9.2799999999999994</v>
      </c>
      <c r="D4654">
        <v>9.2899999999999991</v>
      </c>
      <c r="E4654">
        <v>1</v>
      </c>
      <c r="F4654">
        <v>0.88</v>
      </c>
    </row>
    <row r="4655" spans="1:6" x14ac:dyDescent="0.35">
      <c r="A4655">
        <v>16</v>
      </c>
      <c r="B4655" t="s">
        <v>10</v>
      </c>
      <c r="C4655">
        <v>9.2899999999999991</v>
      </c>
      <c r="D4655">
        <v>4.3899999999999997</v>
      </c>
      <c r="E4655">
        <v>2</v>
      </c>
      <c r="F4655">
        <v>0.42</v>
      </c>
    </row>
    <row r="4656" spans="1:6" x14ac:dyDescent="0.35">
      <c r="A4656">
        <v>17</v>
      </c>
      <c r="B4656" t="s">
        <v>11</v>
      </c>
      <c r="C4656">
        <v>9.2899999999999991</v>
      </c>
      <c r="D4656">
        <v>5.76</v>
      </c>
      <c r="E4656">
        <v>1</v>
      </c>
      <c r="F4656">
        <v>0.3</v>
      </c>
    </row>
    <row r="4657" spans="1:6" x14ac:dyDescent="0.35">
      <c r="A4657">
        <v>16</v>
      </c>
      <c r="B4657" t="s">
        <v>10</v>
      </c>
      <c r="C4657">
        <v>9.2899999999999991</v>
      </c>
      <c r="D4657">
        <v>6.17</v>
      </c>
      <c r="E4657">
        <v>1</v>
      </c>
      <c r="F4657">
        <v>0.36</v>
      </c>
    </row>
    <row r="4658" spans="1:6" x14ac:dyDescent="0.35">
      <c r="A4658">
        <v>16</v>
      </c>
      <c r="B4658" t="s">
        <v>11</v>
      </c>
      <c r="C4658">
        <v>9.2899999999999991</v>
      </c>
      <c r="D4658">
        <v>6.26</v>
      </c>
      <c r="E4658">
        <v>5</v>
      </c>
      <c r="F4658">
        <v>0.03</v>
      </c>
    </row>
    <row r="4659" spans="1:6" x14ac:dyDescent="0.35">
      <c r="A4659">
        <v>15</v>
      </c>
      <c r="B4659" t="s">
        <v>10</v>
      </c>
      <c r="C4659">
        <v>9.2899999999999991</v>
      </c>
      <c r="D4659">
        <v>6.31</v>
      </c>
      <c r="E4659">
        <v>4</v>
      </c>
      <c r="F4659">
        <v>0.85</v>
      </c>
    </row>
    <row r="4660" spans="1:6" x14ac:dyDescent="0.35">
      <c r="A4660">
        <v>18</v>
      </c>
      <c r="B4660" t="s">
        <v>11</v>
      </c>
      <c r="C4660">
        <v>9.2899999999999991</v>
      </c>
      <c r="D4660">
        <v>8.84</v>
      </c>
      <c r="E4660">
        <v>4</v>
      </c>
      <c r="F4660">
        <v>0.04</v>
      </c>
    </row>
    <row r="4661" spans="1:6" x14ac:dyDescent="0.35">
      <c r="A4661">
        <v>16</v>
      </c>
      <c r="B4661" t="s">
        <v>10</v>
      </c>
      <c r="C4661">
        <v>9.2899999999999991</v>
      </c>
      <c r="D4661">
        <v>9.65</v>
      </c>
      <c r="E4661">
        <v>2</v>
      </c>
      <c r="F4661">
        <v>0.72</v>
      </c>
    </row>
    <row r="4662" spans="1:6" x14ac:dyDescent="0.35">
      <c r="A4662">
        <v>18</v>
      </c>
      <c r="B4662" t="s">
        <v>11</v>
      </c>
      <c r="C4662">
        <v>9.3000000000000007</v>
      </c>
      <c r="D4662">
        <v>4.05</v>
      </c>
      <c r="E4662">
        <v>4</v>
      </c>
      <c r="F4662">
        <v>0.62</v>
      </c>
    </row>
    <row r="4663" spans="1:6" x14ac:dyDescent="0.35">
      <c r="A4663">
        <v>17</v>
      </c>
      <c r="B4663" t="s">
        <v>10</v>
      </c>
      <c r="C4663">
        <v>9.3000000000000007</v>
      </c>
      <c r="D4663">
        <v>5.22</v>
      </c>
      <c r="E4663">
        <v>5</v>
      </c>
      <c r="F4663">
        <v>0.14000000000000001</v>
      </c>
    </row>
    <row r="4664" spans="1:6" x14ac:dyDescent="0.35">
      <c r="A4664">
        <v>13</v>
      </c>
      <c r="B4664" t="s">
        <v>10</v>
      </c>
      <c r="C4664">
        <v>9.3000000000000007</v>
      </c>
      <c r="D4664">
        <v>6.06</v>
      </c>
      <c r="E4664">
        <v>1</v>
      </c>
      <c r="F4664">
        <v>0.7</v>
      </c>
    </row>
    <row r="4665" spans="1:6" x14ac:dyDescent="0.35">
      <c r="A4665">
        <v>13</v>
      </c>
      <c r="B4665" t="s">
        <v>11</v>
      </c>
      <c r="C4665">
        <v>9.3000000000000007</v>
      </c>
      <c r="D4665">
        <v>9.1199999999999992</v>
      </c>
      <c r="E4665">
        <v>5</v>
      </c>
      <c r="F4665">
        <v>0.48</v>
      </c>
    </row>
    <row r="4666" spans="1:6" x14ac:dyDescent="0.35">
      <c r="A4666">
        <v>18</v>
      </c>
      <c r="B4666" t="s">
        <v>11</v>
      </c>
      <c r="C4666">
        <v>9.3000000000000007</v>
      </c>
      <c r="D4666">
        <v>9.52</v>
      </c>
      <c r="E4666">
        <v>3</v>
      </c>
      <c r="F4666">
        <v>1</v>
      </c>
    </row>
    <row r="4667" spans="1:6" x14ac:dyDescent="0.35">
      <c r="A4667">
        <v>14</v>
      </c>
      <c r="B4667" t="s">
        <v>10</v>
      </c>
      <c r="C4667">
        <v>9.31</v>
      </c>
      <c r="D4667">
        <v>4.0999999999999996</v>
      </c>
      <c r="E4667">
        <v>2</v>
      </c>
      <c r="F4667">
        <v>0.11</v>
      </c>
    </row>
    <row r="4668" spans="1:6" x14ac:dyDescent="0.35">
      <c r="A4668">
        <v>13</v>
      </c>
      <c r="B4668" t="s">
        <v>11</v>
      </c>
      <c r="C4668">
        <v>9.31</v>
      </c>
      <c r="D4668">
        <v>5.84</v>
      </c>
      <c r="E4668">
        <v>4</v>
      </c>
      <c r="F4668">
        <v>0.08</v>
      </c>
    </row>
    <row r="4669" spans="1:6" x14ac:dyDescent="0.35">
      <c r="A4669">
        <v>15</v>
      </c>
      <c r="B4669" t="s">
        <v>11</v>
      </c>
      <c r="C4669">
        <v>9.31</v>
      </c>
      <c r="D4669">
        <v>8.31</v>
      </c>
      <c r="E4669">
        <v>2</v>
      </c>
      <c r="F4669">
        <v>0.42</v>
      </c>
    </row>
    <row r="4670" spans="1:6" x14ac:dyDescent="0.35">
      <c r="A4670">
        <v>18</v>
      </c>
      <c r="B4670" t="s">
        <v>11</v>
      </c>
      <c r="C4670">
        <v>9.32</v>
      </c>
      <c r="D4670">
        <v>4.59</v>
      </c>
      <c r="E4670">
        <v>3</v>
      </c>
      <c r="F4670">
        <v>0.82</v>
      </c>
    </row>
    <row r="4671" spans="1:6" x14ac:dyDescent="0.35">
      <c r="A4671">
        <v>15</v>
      </c>
      <c r="B4671" t="s">
        <v>10</v>
      </c>
      <c r="C4671">
        <v>9.32</v>
      </c>
      <c r="D4671">
        <v>5.92</v>
      </c>
      <c r="E4671">
        <v>3</v>
      </c>
      <c r="F4671">
        <v>0.52</v>
      </c>
    </row>
    <row r="4672" spans="1:6" x14ac:dyDescent="0.35">
      <c r="A4672">
        <v>16</v>
      </c>
      <c r="B4672" t="s">
        <v>10</v>
      </c>
      <c r="C4672">
        <v>9.32</v>
      </c>
      <c r="D4672">
        <v>6.56</v>
      </c>
      <c r="E4672">
        <v>2</v>
      </c>
      <c r="F4672">
        <v>0.28999999999999998</v>
      </c>
    </row>
    <row r="4673" spans="1:6" x14ac:dyDescent="0.35">
      <c r="A4673">
        <v>14</v>
      </c>
      <c r="B4673" t="s">
        <v>10</v>
      </c>
      <c r="C4673">
        <v>9.32</v>
      </c>
      <c r="D4673">
        <v>6.57</v>
      </c>
      <c r="E4673">
        <v>2</v>
      </c>
      <c r="F4673">
        <v>0.77</v>
      </c>
    </row>
    <row r="4674" spans="1:6" x14ac:dyDescent="0.35">
      <c r="A4674">
        <v>15</v>
      </c>
      <c r="B4674" t="s">
        <v>11</v>
      </c>
      <c r="C4674">
        <v>9.32</v>
      </c>
      <c r="D4674">
        <v>7.43</v>
      </c>
      <c r="E4674">
        <v>5</v>
      </c>
      <c r="F4674">
        <v>0.08</v>
      </c>
    </row>
    <row r="4675" spans="1:6" x14ac:dyDescent="0.35">
      <c r="A4675">
        <v>18</v>
      </c>
      <c r="B4675" t="s">
        <v>11</v>
      </c>
      <c r="C4675">
        <v>9.32</v>
      </c>
      <c r="D4675">
        <v>7.55</v>
      </c>
      <c r="E4675">
        <v>3</v>
      </c>
      <c r="F4675">
        <v>0.96</v>
      </c>
    </row>
    <row r="4676" spans="1:6" x14ac:dyDescent="0.35">
      <c r="A4676">
        <v>14</v>
      </c>
      <c r="B4676" t="s">
        <v>11</v>
      </c>
      <c r="C4676">
        <v>9.32</v>
      </c>
      <c r="D4676">
        <v>8.5</v>
      </c>
      <c r="E4676">
        <v>3</v>
      </c>
      <c r="F4676">
        <v>0.42</v>
      </c>
    </row>
    <row r="4677" spans="1:6" x14ac:dyDescent="0.35">
      <c r="A4677">
        <v>13</v>
      </c>
      <c r="B4677" t="s">
        <v>10</v>
      </c>
      <c r="C4677">
        <v>9.32</v>
      </c>
      <c r="D4677">
        <v>8.82</v>
      </c>
      <c r="E4677">
        <v>2</v>
      </c>
      <c r="F4677">
        <v>0.56999999999999995</v>
      </c>
    </row>
    <row r="4678" spans="1:6" x14ac:dyDescent="0.35">
      <c r="A4678">
        <v>18</v>
      </c>
      <c r="B4678" t="s">
        <v>11</v>
      </c>
      <c r="C4678">
        <v>9.33</v>
      </c>
      <c r="D4678">
        <v>4.37</v>
      </c>
      <c r="E4678">
        <v>4</v>
      </c>
      <c r="F4678">
        <v>0.23</v>
      </c>
    </row>
    <row r="4679" spans="1:6" x14ac:dyDescent="0.35">
      <c r="A4679">
        <v>15</v>
      </c>
      <c r="B4679" t="s">
        <v>10</v>
      </c>
      <c r="C4679">
        <v>9.33</v>
      </c>
      <c r="D4679">
        <v>4.51</v>
      </c>
      <c r="E4679">
        <v>5</v>
      </c>
      <c r="F4679">
        <v>0.82</v>
      </c>
    </row>
    <row r="4680" spans="1:6" x14ac:dyDescent="0.35">
      <c r="A4680">
        <v>14</v>
      </c>
      <c r="B4680" t="s">
        <v>11</v>
      </c>
      <c r="C4680">
        <v>9.33</v>
      </c>
      <c r="D4680">
        <v>5.25</v>
      </c>
      <c r="E4680">
        <v>5</v>
      </c>
      <c r="F4680">
        <v>0.25</v>
      </c>
    </row>
    <row r="4681" spans="1:6" x14ac:dyDescent="0.35">
      <c r="A4681">
        <v>16</v>
      </c>
      <c r="B4681" t="s">
        <v>11</v>
      </c>
      <c r="C4681">
        <v>9.33</v>
      </c>
      <c r="D4681">
        <v>5.29</v>
      </c>
      <c r="E4681">
        <v>5</v>
      </c>
      <c r="F4681">
        <v>0.23</v>
      </c>
    </row>
    <row r="4682" spans="1:6" x14ac:dyDescent="0.35">
      <c r="A4682">
        <v>16</v>
      </c>
      <c r="B4682" t="s">
        <v>11</v>
      </c>
      <c r="C4682">
        <v>9.33</v>
      </c>
      <c r="D4682">
        <v>5.53</v>
      </c>
      <c r="E4682">
        <v>4</v>
      </c>
      <c r="F4682">
        <v>0.02</v>
      </c>
    </row>
    <row r="4683" spans="1:6" x14ac:dyDescent="0.35">
      <c r="A4683">
        <v>13</v>
      </c>
      <c r="B4683" t="s">
        <v>10</v>
      </c>
      <c r="C4683">
        <v>9.33</v>
      </c>
      <c r="D4683">
        <v>5.78</v>
      </c>
      <c r="E4683">
        <v>4</v>
      </c>
      <c r="F4683">
        <v>0.69</v>
      </c>
    </row>
    <row r="4684" spans="1:6" x14ac:dyDescent="0.35">
      <c r="A4684">
        <v>15</v>
      </c>
      <c r="B4684" t="s">
        <v>11</v>
      </c>
      <c r="C4684">
        <v>9.33</v>
      </c>
      <c r="D4684">
        <v>6.57</v>
      </c>
      <c r="E4684">
        <v>2</v>
      </c>
      <c r="F4684">
        <v>0.18</v>
      </c>
    </row>
    <row r="4685" spans="1:6" x14ac:dyDescent="0.35">
      <c r="A4685">
        <v>16</v>
      </c>
      <c r="B4685" t="s">
        <v>10</v>
      </c>
      <c r="C4685">
        <v>9.33</v>
      </c>
      <c r="D4685">
        <v>7.01</v>
      </c>
      <c r="E4685">
        <v>3</v>
      </c>
      <c r="F4685">
        <v>0.53</v>
      </c>
    </row>
    <row r="4686" spans="1:6" x14ac:dyDescent="0.35">
      <c r="A4686">
        <v>16</v>
      </c>
      <c r="B4686" t="s">
        <v>10</v>
      </c>
      <c r="C4686">
        <v>9.33</v>
      </c>
      <c r="D4686">
        <v>7.81</v>
      </c>
      <c r="E4686">
        <v>1</v>
      </c>
      <c r="F4686">
        <v>0.79</v>
      </c>
    </row>
    <row r="4687" spans="1:6" x14ac:dyDescent="0.35">
      <c r="A4687">
        <v>17</v>
      </c>
      <c r="B4687" t="s">
        <v>10</v>
      </c>
      <c r="C4687">
        <v>9.33</v>
      </c>
      <c r="D4687">
        <v>7.85</v>
      </c>
      <c r="E4687">
        <v>2</v>
      </c>
      <c r="F4687">
        <v>0.35</v>
      </c>
    </row>
    <row r="4688" spans="1:6" x14ac:dyDescent="0.35">
      <c r="A4688">
        <v>13</v>
      </c>
      <c r="B4688" t="s">
        <v>10</v>
      </c>
      <c r="C4688">
        <v>9.33</v>
      </c>
      <c r="D4688">
        <v>8.66</v>
      </c>
      <c r="E4688">
        <v>1</v>
      </c>
      <c r="F4688">
        <v>0.31</v>
      </c>
    </row>
    <row r="4689" spans="1:6" x14ac:dyDescent="0.35">
      <c r="A4689">
        <v>18</v>
      </c>
      <c r="B4689" t="s">
        <v>10</v>
      </c>
      <c r="C4689">
        <v>9.34</v>
      </c>
      <c r="D4689">
        <v>4.59</v>
      </c>
      <c r="E4689">
        <v>1</v>
      </c>
      <c r="F4689">
        <v>0.47</v>
      </c>
    </row>
    <row r="4690" spans="1:6" x14ac:dyDescent="0.35">
      <c r="A4690">
        <v>14</v>
      </c>
      <c r="B4690" t="s">
        <v>11</v>
      </c>
      <c r="C4690">
        <v>9.34</v>
      </c>
      <c r="D4690">
        <v>7.25</v>
      </c>
      <c r="E4690">
        <v>3</v>
      </c>
      <c r="F4690">
        <v>0.17</v>
      </c>
    </row>
    <row r="4691" spans="1:6" x14ac:dyDescent="0.35">
      <c r="A4691">
        <v>17</v>
      </c>
      <c r="B4691" t="s">
        <v>10</v>
      </c>
      <c r="C4691">
        <v>9.34</v>
      </c>
      <c r="D4691">
        <v>7.25</v>
      </c>
      <c r="E4691">
        <v>5</v>
      </c>
      <c r="F4691">
        <v>0.8</v>
      </c>
    </row>
    <row r="4692" spans="1:6" x14ac:dyDescent="0.35">
      <c r="A4692">
        <v>15</v>
      </c>
      <c r="B4692" t="s">
        <v>11</v>
      </c>
      <c r="C4692">
        <v>9.34</v>
      </c>
      <c r="D4692">
        <v>7.97</v>
      </c>
      <c r="E4692">
        <v>4</v>
      </c>
      <c r="F4692">
        <v>0.57999999999999996</v>
      </c>
    </row>
    <row r="4693" spans="1:6" x14ac:dyDescent="0.35">
      <c r="A4693">
        <v>18</v>
      </c>
      <c r="B4693" t="s">
        <v>11</v>
      </c>
      <c r="C4693">
        <v>9.34</v>
      </c>
      <c r="D4693">
        <v>8.3800000000000008</v>
      </c>
      <c r="E4693">
        <v>5</v>
      </c>
      <c r="F4693">
        <v>0.25</v>
      </c>
    </row>
    <row r="4694" spans="1:6" x14ac:dyDescent="0.35">
      <c r="A4694">
        <v>16</v>
      </c>
      <c r="B4694" t="s">
        <v>10</v>
      </c>
      <c r="C4694">
        <v>9.34</v>
      </c>
      <c r="D4694">
        <v>9.1</v>
      </c>
      <c r="E4694">
        <v>5</v>
      </c>
      <c r="F4694">
        <v>0.87</v>
      </c>
    </row>
    <row r="4695" spans="1:6" x14ac:dyDescent="0.35">
      <c r="A4695">
        <v>14</v>
      </c>
      <c r="B4695" t="s">
        <v>10</v>
      </c>
      <c r="C4695">
        <v>9.34</v>
      </c>
      <c r="D4695">
        <v>9.9700000000000006</v>
      </c>
      <c r="E4695">
        <v>4</v>
      </c>
      <c r="F4695">
        <v>0.79</v>
      </c>
    </row>
    <row r="4696" spans="1:6" x14ac:dyDescent="0.35">
      <c r="A4696">
        <v>13</v>
      </c>
      <c r="B4696" t="s">
        <v>10</v>
      </c>
      <c r="C4696">
        <v>9.35</v>
      </c>
      <c r="D4696">
        <v>6.64</v>
      </c>
      <c r="E4696">
        <v>5</v>
      </c>
      <c r="F4696">
        <v>0.7</v>
      </c>
    </row>
    <row r="4697" spans="1:6" x14ac:dyDescent="0.35">
      <c r="A4697">
        <v>18</v>
      </c>
      <c r="B4697" t="s">
        <v>11</v>
      </c>
      <c r="C4697">
        <v>9.35</v>
      </c>
      <c r="D4697">
        <v>8.8699999999999992</v>
      </c>
      <c r="E4697">
        <v>1</v>
      </c>
      <c r="F4697">
        <v>0.78</v>
      </c>
    </row>
    <row r="4698" spans="1:6" x14ac:dyDescent="0.35">
      <c r="A4698">
        <v>16</v>
      </c>
      <c r="B4698" t="s">
        <v>10</v>
      </c>
      <c r="C4698">
        <v>9.35</v>
      </c>
      <c r="D4698">
        <v>9.7200000000000006</v>
      </c>
      <c r="E4698">
        <v>2</v>
      </c>
      <c r="F4698">
        <v>0.56999999999999995</v>
      </c>
    </row>
    <row r="4699" spans="1:6" x14ac:dyDescent="0.35">
      <c r="A4699">
        <v>18</v>
      </c>
      <c r="B4699" t="s">
        <v>10</v>
      </c>
      <c r="C4699">
        <v>9.36</v>
      </c>
      <c r="D4699">
        <v>4.38</v>
      </c>
      <c r="E4699">
        <v>5</v>
      </c>
      <c r="F4699">
        <v>0.67</v>
      </c>
    </row>
    <row r="4700" spans="1:6" x14ac:dyDescent="0.35">
      <c r="A4700">
        <v>18</v>
      </c>
      <c r="B4700" t="s">
        <v>11</v>
      </c>
      <c r="C4700">
        <v>9.36</v>
      </c>
      <c r="D4700">
        <v>5.04</v>
      </c>
      <c r="E4700">
        <v>2</v>
      </c>
      <c r="F4700">
        <v>0.56999999999999995</v>
      </c>
    </row>
    <row r="4701" spans="1:6" x14ac:dyDescent="0.35">
      <c r="A4701">
        <v>13</v>
      </c>
      <c r="B4701" t="s">
        <v>10</v>
      </c>
      <c r="C4701">
        <v>9.36</v>
      </c>
      <c r="D4701">
        <v>5.16</v>
      </c>
      <c r="E4701">
        <v>4</v>
      </c>
      <c r="F4701">
        <v>0.72</v>
      </c>
    </row>
    <row r="4702" spans="1:6" x14ac:dyDescent="0.35">
      <c r="A4702">
        <v>16</v>
      </c>
      <c r="B4702" t="s">
        <v>10</v>
      </c>
      <c r="C4702">
        <v>9.36</v>
      </c>
      <c r="D4702">
        <v>6.29</v>
      </c>
      <c r="E4702">
        <v>4</v>
      </c>
      <c r="F4702">
        <v>0.33</v>
      </c>
    </row>
    <row r="4703" spans="1:6" x14ac:dyDescent="0.35">
      <c r="A4703">
        <v>14</v>
      </c>
      <c r="B4703" t="s">
        <v>11</v>
      </c>
      <c r="C4703">
        <v>9.36</v>
      </c>
      <c r="D4703">
        <v>6.48</v>
      </c>
      <c r="E4703">
        <v>2</v>
      </c>
      <c r="F4703">
        <v>0.02</v>
      </c>
    </row>
    <row r="4704" spans="1:6" x14ac:dyDescent="0.35">
      <c r="A4704">
        <v>16</v>
      </c>
      <c r="B4704" t="s">
        <v>11</v>
      </c>
      <c r="C4704">
        <v>9.36</v>
      </c>
      <c r="D4704">
        <v>6.52</v>
      </c>
      <c r="E4704">
        <v>3</v>
      </c>
      <c r="F4704">
        <v>0.37</v>
      </c>
    </row>
    <row r="4705" spans="1:6" x14ac:dyDescent="0.35">
      <c r="A4705">
        <v>13</v>
      </c>
      <c r="B4705" t="s">
        <v>11</v>
      </c>
      <c r="C4705">
        <v>9.36</v>
      </c>
      <c r="D4705">
        <v>8.5299999999999994</v>
      </c>
      <c r="E4705">
        <v>2</v>
      </c>
      <c r="F4705">
        <v>0.33</v>
      </c>
    </row>
    <row r="4706" spans="1:6" x14ac:dyDescent="0.35">
      <c r="A4706">
        <v>16</v>
      </c>
      <c r="B4706" t="s">
        <v>10</v>
      </c>
      <c r="C4706">
        <v>9.36</v>
      </c>
      <c r="D4706">
        <v>8.59</v>
      </c>
      <c r="E4706">
        <v>3</v>
      </c>
      <c r="F4706">
        <v>0.65</v>
      </c>
    </row>
    <row r="4707" spans="1:6" x14ac:dyDescent="0.35">
      <c r="A4707">
        <v>16</v>
      </c>
      <c r="B4707" t="s">
        <v>11</v>
      </c>
      <c r="C4707">
        <v>9.3699999999999992</v>
      </c>
      <c r="D4707">
        <v>4.6500000000000004</v>
      </c>
      <c r="E4707">
        <v>4</v>
      </c>
      <c r="F4707">
        <v>0.82</v>
      </c>
    </row>
    <row r="4708" spans="1:6" x14ac:dyDescent="0.35">
      <c r="A4708">
        <v>18</v>
      </c>
      <c r="B4708" t="s">
        <v>11</v>
      </c>
      <c r="C4708">
        <v>9.3699999999999992</v>
      </c>
      <c r="D4708">
        <v>5.21</v>
      </c>
      <c r="E4708">
        <v>3</v>
      </c>
      <c r="F4708">
        <v>0.18</v>
      </c>
    </row>
    <row r="4709" spans="1:6" x14ac:dyDescent="0.35">
      <c r="A4709">
        <v>17</v>
      </c>
      <c r="B4709" t="s">
        <v>10</v>
      </c>
      <c r="C4709">
        <v>9.3699999999999992</v>
      </c>
      <c r="D4709">
        <v>6.69</v>
      </c>
      <c r="E4709">
        <v>2</v>
      </c>
      <c r="F4709">
        <v>0.31</v>
      </c>
    </row>
    <row r="4710" spans="1:6" x14ac:dyDescent="0.35">
      <c r="A4710">
        <v>13</v>
      </c>
      <c r="B4710" t="s">
        <v>10</v>
      </c>
      <c r="C4710">
        <v>9.3699999999999992</v>
      </c>
      <c r="D4710">
        <v>7.72</v>
      </c>
      <c r="E4710">
        <v>1</v>
      </c>
      <c r="F4710">
        <v>0.86</v>
      </c>
    </row>
    <row r="4711" spans="1:6" x14ac:dyDescent="0.35">
      <c r="A4711">
        <v>14</v>
      </c>
      <c r="B4711" t="s">
        <v>11</v>
      </c>
      <c r="C4711">
        <v>9.3699999999999992</v>
      </c>
      <c r="D4711">
        <v>7.77</v>
      </c>
      <c r="E4711">
        <v>5</v>
      </c>
      <c r="F4711">
        <v>0.06</v>
      </c>
    </row>
    <row r="4712" spans="1:6" x14ac:dyDescent="0.35">
      <c r="A4712">
        <v>15</v>
      </c>
      <c r="B4712" t="s">
        <v>10</v>
      </c>
      <c r="C4712">
        <v>9.3699999999999992</v>
      </c>
      <c r="D4712">
        <v>8.51</v>
      </c>
      <c r="E4712">
        <v>4</v>
      </c>
      <c r="F4712">
        <v>0.87</v>
      </c>
    </row>
    <row r="4713" spans="1:6" x14ac:dyDescent="0.35">
      <c r="A4713">
        <v>18</v>
      </c>
      <c r="B4713" t="s">
        <v>11</v>
      </c>
      <c r="C4713">
        <v>9.3699999999999992</v>
      </c>
      <c r="D4713">
        <v>9.94</v>
      </c>
      <c r="E4713">
        <v>2</v>
      </c>
      <c r="F4713">
        <v>0.41</v>
      </c>
    </row>
    <row r="4714" spans="1:6" x14ac:dyDescent="0.35">
      <c r="A4714">
        <v>17</v>
      </c>
      <c r="B4714" t="s">
        <v>11</v>
      </c>
      <c r="C4714">
        <v>9.3800000000000008</v>
      </c>
      <c r="D4714">
        <v>4.1100000000000003</v>
      </c>
      <c r="E4714">
        <v>1</v>
      </c>
      <c r="F4714">
        <v>0.13</v>
      </c>
    </row>
    <row r="4715" spans="1:6" x14ac:dyDescent="0.35">
      <c r="A4715">
        <v>16</v>
      </c>
      <c r="B4715" t="s">
        <v>11</v>
      </c>
      <c r="C4715">
        <v>9.3800000000000008</v>
      </c>
      <c r="D4715">
        <v>7.04</v>
      </c>
      <c r="E4715">
        <v>3</v>
      </c>
      <c r="F4715">
        <v>0.68</v>
      </c>
    </row>
    <row r="4716" spans="1:6" x14ac:dyDescent="0.35">
      <c r="A4716">
        <v>15</v>
      </c>
      <c r="B4716" t="s">
        <v>10</v>
      </c>
      <c r="C4716">
        <v>9.3800000000000008</v>
      </c>
      <c r="D4716">
        <v>7.23</v>
      </c>
      <c r="E4716">
        <v>5</v>
      </c>
      <c r="F4716">
        <v>0.33</v>
      </c>
    </row>
    <row r="4717" spans="1:6" x14ac:dyDescent="0.35">
      <c r="A4717">
        <v>17</v>
      </c>
      <c r="B4717" t="s">
        <v>11</v>
      </c>
      <c r="C4717">
        <v>9.3800000000000008</v>
      </c>
      <c r="D4717">
        <v>7.34</v>
      </c>
      <c r="E4717">
        <v>5</v>
      </c>
      <c r="F4717">
        <v>0.8</v>
      </c>
    </row>
    <row r="4718" spans="1:6" x14ac:dyDescent="0.35">
      <c r="A4718">
        <v>18</v>
      </c>
      <c r="B4718" t="s">
        <v>10</v>
      </c>
      <c r="C4718">
        <v>9.3800000000000008</v>
      </c>
      <c r="D4718">
        <v>7.68</v>
      </c>
      <c r="E4718">
        <v>3</v>
      </c>
      <c r="F4718">
        <v>0.24</v>
      </c>
    </row>
    <row r="4719" spans="1:6" x14ac:dyDescent="0.35">
      <c r="A4719">
        <v>15</v>
      </c>
      <c r="B4719" t="s">
        <v>11</v>
      </c>
      <c r="C4719">
        <v>9.3800000000000008</v>
      </c>
      <c r="D4719">
        <v>7.74</v>
      </c>
      <c r="E4719">
        <v>1</v>
      </c>
      <c r="F4719">
        <v>0.56000000000000005</v>
      </c>
    </row>
    <row r="4720" spans="1:6" x14ac:dyDescent="0.35">
      <c r="A4720">
        <v>13</v>
      </c>
      <c r="B4720" t="s">
        <v>11</v>
      </c>
      <c r="C4720">
        <v>9.3800000000000008</v>
      </c>
      <c r="D4720">
        <v>9.0500000000000007</v>
      </c>
      <c r="E4720">
        <v>5</v>
      </c>
      <c r="F4720">
        <v>0.97</v>
      </c>
    </row>
    <row r="4721" spans="1:6" x14ac:dyDescent="0.35">
      <c r="A4721">
        <v>15</v>
      </c>
      <c r="B4721" t="s">
        <v>10</v>
      </c>
      <c r="C4721">
        <v>9.39</v>
      </c>
      <c r="D4721">
        <v>4.55</v>
      </c>
      <c r="E4721">
        <v>2</v>
      </c>
      <c r="F4721">
        <v>0.09</v>
      </c>
    </row>
    <row r="4722" spans="1:6" x14ac:dyDescent="0.35">
      <c r="A4722">
        <v>18</v>
      </c>
      <c r="B4722" t="s">
        <v>11</v>
      </c>
      <c r="C4722">
        <v>9.39</v>
      </c>
      <c r="D4722">
        <v>5.73</v>
      </c>
      <c r="E4722">
        <v>5</v>
      </c>
      <c r="F4722">
        <v>0.76</v>
      </c>
    </row>
    <row r="4723" spans="1:6" x14ac:dyDescent="0.35">
      <c r="A4723">
        <v>17</v>
      </c>
      <c r="B4723" t="s">
        <v>11</v>
      </c>
      <c r="C4723">
        <v>9.39</v>
      </c>
      <c r="D4723">
        <v>6.18</v>
      </c>
      <c r="E4723">
        <v>5</v>
      </c>
      <c r="F4723">
        <v>0.31</v>
      </c>
    </row>
    <row r="4724" spans="1:6" x14ac:dyDescent="0.35">
      <c r="A4724">
        <v>15</v>
      </c>
      <c r="B4724" t="s">
        <v>11</v>
      </c>
      <c r="C4724">
        <v>9.39</v>
      </c>
      <c r="D4724">
        <v>6.48</v>
      </c>
      <c r="E4724">
        <v>3</v>
      </c>
      <c r="F4724">
        <v>0.85</v>
      </c>
    </row>
    <row r="4725" spans="1:6" x14ac:dyDescent="0.35">
      <c r="A4725">
        <v>17</v>
      </c>
      <c r="B4725" t="s">
        <v>11</v>
      </c>
      <c r="C4725">
        <v>9.39</v>
      </c>
      <c r="D4725">
        <v>7.88</v>
      </c>
      <c r="E4725">
        <v>4</v>
      </c>
      <c r="F4725">
        <v>0.91</v>
      </c>
    </row>
    <row r="4726" spans="1:6" x14ac:dyDescent="0.35">
      <c r="A4726">
        <v>16</v>
      </c>
      <c r="B4726" t="s">
        <v>11</v>
      </c>
      <c r="C4726">
        <v>9.4</v>
      </c>
      <c r="D4726">
        <v>6.21</v>
      </c>
      <c r="E4726">
        <v>4</v>
      </c>
      <c r="F4726">
        <v>0.78</v>
      </c>
    </row>
    <row r="4727" spans="1:6" x14ac:dyDescent="0.35">
      <c r="A4727">
        <v>17</v>
      </c>
      <c r="B4727" t="s">
        <v>11</v>
      </c>
      <c r="C4727">
        <v>9.4</v>
      </c>
      <c r="D4727">
        <v>6.61</v>
      </c>
      <c r="E4727">
        <v>2</v>
      </c>
      <c r="F4727">
        <v>0.56999999999999995</v>
      </c>
    </row>
    <row r="4728" spans="1:6" x14ac:dyDescent="0.35">
      <c r="A4728">
        <v>16</v>
      </c>
      <c r="B4728" t="s">
        <v>11</v>
      </c>
      <c r="C4728">
        <v>9.4</v>
      </c>
      <c r="D4728">
        <v>9.7200000000000006</v>
      </c>
      <c r="E4728">
        <v>3</v>
      </c>
      <c r="F4728">
        <v>0.64</v>
      </c>
    </row>
    <row r="4729" spans="1:6" x14ac:dyDescent="0.35">
      <c r="A4729">
        <v>14</v>
      </c>
      <c r="B4729" t="s">
        <v>11</v>
      </c>
      <c r="C4729">
        <v>9.41</v>
      </c>
      <c r="D4729">
        <v>4.6900000000000004</v>
      </c>
      <c r="E4729">
        <v>3</v>
      </c>
      <c r="F4729">
        <v>0.11</v>
      </c>
    </row>
    <row r="4730" spans="1:6" x14ac:dyDescent="0.35">
      <c r="A4730">
        <v>16</v>
      </c>
      <c r="B4730" t="s">
        <v>10</v>
      </c>
      <c r="C4730">
        <v>9.41</v>
      </c>
      <c r="D4730">
        <v>7.76</v>
      </c>
      <c r="E4730">
        <v>5</v>
      </c>
      <c r="F4730">
        <v>0.91</v>
      </c>
    </row>
    <row r="4731" spans="1:6" x14ac:dyDescent="0.35">
      <c r="A4731">
        <v>14</v>
      </c>
      <c r="B4731" t="s">
        <v>10</v>
      </c>
      <c r="C4731">
        <v>9.41</v>
      </c>
      <c r="D4731">
        <v>8.2899999999999991</v>
      </c>
      <c r="E4731">
        <v>3</v>
      </c>
      <c r="F4731">
        <v>0.48</v>
      </c>
    </row>
    <row r="4732" spans="1:6" x14ac:dyDescent="0.35">
      <c r="A4732">
        <v>14</v>
      </c>
      <c r="B4732" t="s">
        <v>10</v>
      </c>
      <c r="C4732">
        <v>9.41</v>
      </c>
      <c r="D4732">
        <v>8.61</v>
      </c>
      <c r="E4732">
        <v>5</v>
      </c>
      <c r="F4732">
        <v>0.52</v>
      </c>
    </row>
    <row r="4733" spans="1:6" x14ac:dyDescent="0.35">
      <c r="A4733">
        <v>13</v>
      </c>
      <c r="B4733" t="s">
        <v>11</v>
      </c>
      <c r="C4733">
        <v>9.41</v>
      </c>
      <c r="D4733">
        <v>9.4</v>
      </c>
      <c r="E4733">
        <v>2</v>
      </c>
      <c r="F4733">
        <v>0.76</v>
      </c>
    </row>
    <row r="4734" spans="1:6" x14ac:dyDescent="0.35">
      <c r="A4734">
        <v>15</v>
      </c>
      <c r="B4734" t="s">
        <v>10</v>
      </c>
      <c r="C4734">
        <v>9.42</v>
      </c>
      <c r="D4734">
        <v>5.0199999999999996</v>
      </c>
      <c r="E4734">
        <v>4</v>
      </c>
      <c r="F4734">
        <v>0.83</v>
      </c>
    </row>
    <row r="4735" spans="1:6" x14ac:dyDescent="0.35">
      <c r="A4735">
        <v>15</v>
      </c>
      <c r="B4735" t="s">
        <v>10</v>
      </c>
      <c r="C4735">
        <v>9.42</v>
      </c>
      <c r="D4735">
        <v>7.26</v>
      </c>
      <c r="E4735">
        <v>2</v>
      </c>
      <c r="F4735">
        <v>0.97</v>
      </c>
    </row>
    <row r="4736" spans="1:6" x14ac:dyDescent="0.35">
      <c r="A4736">
        <v>16</v>
      </c>
      <c r="B4736" t="s">
        <v>10</v>
      </c>
      <c r="C4736">
        <v>9.42</v>
      </c>
      <c r="D4736">
        <v>8.48</v>
      </c>
      <c r="E4736">
        <v>4</v>
      </c>
      <c r="F4736">
        <v>0.17</v>
      </c>
    </row>
    <row r="4737" spans="1:6" x14ac:dyDescent="0.35">
      <c r="A4737">
        <v>13</v>
      </c>
      <c r="B4737" t="s">
        <v>11</v>
      </c>
      <c r="C4737">
        <v>9.42</v>
      </c>
      <c r="D4737">
        <v>9.56</v>
      </c>
      <c r="E4737">
        <v>4</v>
      </c>
      <c r="F4737">
        <v>0.6</v>
      </c>
    </row>
    <row r="4738" spans="1:6" x14ac:dyDescent="0.35">
      <c r="A4738">
        <v>16</v>
      </c>
      <c r="B4738" t="s">
        <v>10</v>
      </c>
      <c r="C4738">
        <v>9.42</v>
      </c>
      <c r="D4738">
        <v>9.67</v>
      </c>
      <c r="E4738">
        <v>4</v>
      </c>
      <c r="F4738">
        <v>0.99</v>
      </c>
    </row>
    <row r="4739" spans="1:6" x14ac:dyDescent="0.35">
      <c r="A4739">
        <v>15</v>
      </c>
      <c r="B4739" t="s">
        <v>10</v>
      </c>
      <c r="C4739">
        <v>9.43</v>
      </c>
      <c r="D4739">
        <v>4.84</v>
      </c>
      <c r="E4739">
        <v>1</v>
      </c>
      <c r="F4739">
        <v>0.2</v>
      </c>
    </row>
    <row r="4740" spans="1:6" x14ac:dyDescent="0.35">
      <c r="A4740">
        <v>14</v>
      </c>
      <c r="B4740" t="s">
        <v>10</v>
      </c>
      <c r="C4740">
        <v>9.43</v>
      </c>
      <c r="D4740">
        <v>5</v>
      </c>
      <c r="E4740">
        <v>1</v>
      </c>
      <c r="F4740">
        <v>0.43</v>
      </c>
    </row>
    <row r="4741" spans="1:6" x14ac:dyDescent="0.35">
      <c r="A4741">
        <v>14</v>
      </c>
      <c r="B4741" t="s">
        <v>10</v>
      </c>
      <c r="C4741">
        <v>9.43</v>
      </c>
      <c r="D4741">
        <v>5.35</v>
      </c>
      <c r="E4741">
        <v>4</v>
      </c>
      <c r="F4741">
        <v>0.74</v>
      </c>
    </row>
    <row r="4742" spans="1:6" x14ac:dyDescent="0.35">
      <c r="A4742">
        <v>18</v>
      </c>
      <c r="B4742" t="s">
        <v>11</v>
      </c>
      <c r="C4742">
        <v>9.43</v>
      </c>
      <c r="D4742">
        <v>5.98</v>
      </c>
      <c r="E4742">
        <v>3</v>
      </c>
      <c r="F4742">
        <v>0.63</v>
      </c>
    </row>
    <row r="4743" spans="1:6" x14ac:dyDescent="0.35">
      <c r="A4743">
        <v>13</v>
      </c>
      <c r="B4743" t="s">
        <v>11</v>
      </c>
      <c r="C4743">
        <v>9.43</v>
      </c>
      <c r="D4743">
        <v>6.86</v>
      </c>
      <c r="E4743">
        <v>4</v>
      </c>
      <c r="F4743">
        <v>0.79</v>
      </c>
    </row>
    <row r="4744" spans="1:6" x14ac:dyDescent="0.35">
      <c r="A4744">
        <v>15</v>
      </c>
      <c r="B4744" t="s">
        <v>11</v>
      </c>
      <c r="C4744">
        <v>9.43</v>
      </c>
      <c r="D4744">
        <v>7</v>
      </c>
      <c r="E4744">
        <v>4</v>
      </c>
      <c r="F4744">
        <v>0.26</v>
      </c>
    </row>
    <row r="4745" spans="1:6" x14ac:dyDescent="0.35">
      <c r="A4745">
        <v>18</v>
      </c>
      <c r="B4745" t="s">
        <v>10</v>
      </c>
      <c r="C4745">
        <v>9.43</v>
      </c>
      <c r="D4745">
        <v>7.24</v>
      </c>
      <c r="E4745">
        <v>5</v>
      </c>
      <c r="F4745">
        <v>0.26</v>
      </c>
    </row>
    <row r="4746" spans="1:6" x14ac:dyDescent="0.35">
      <c r="A4746">
        <v>18</v>
      </c>
      <c r="B4746" t="s">
        <v>11</v>
      </c>
      <c r="C4746">
        <v>9.43</v>
      </c>
      <c r="D4746">
        <v>9.7899999999999991</v>
      </c>
      <c r="E4746">
        <v>1</v>
      </c>
      <c r="F4746">
        <v>0.8</v>
      </c>
    </row>
    <row r="4747" spans="1:6" x14ac:dyDescent="0.35">
      <c r="A4747">
        <v>14</v>
      </c>
      <c r="B4747" t="s">
        <v>10</v>
      </c>
      <c r="C4747">
        <v>9.44</v>
      </c>
      <c r="D4747">
        <v>4.5199999999999996</v>
      </c>
      <c r="E4747">
        <v>3</v>
      </c>
      <c r="F4747">
        <v>0.08</v>
      </c>
    </row>
    <row r="4748" spans="1:6" x14ac:dyDescent="0.35">
      <c r="A4748">
        <v>18</v>
      </c>
      <c r="B4748" t="s">
        <v>11</v>
      </c>
      <c r="C4748">
        <v>9.44</v>
      </c>
      <c r="D4748">
        <v>4.95</v>
      </c>
      <c r="E4748">
        <v>2</v>
      </c>
      <c r="F4748">
        <v>0.79</v>
      </c>
    </row>
    <row r="4749" spans="1:6" x14ac:dyDescent="0.35">
      <c r="A4749">
        <v>16</v>
      </c>
      <c r="B4749" t="s">
        <v>10</v>
      </c>
      <c r="C4749">
        <v>9.44</v>
      </c>
      <c r="D4749">
        <v>5.31</v>
      </c>
      <c r="E4749">
        <v>2</v>
      </c>
      <c r="F4749">
        <v>0.39</v>
      </c>
    </row>
    <row r="4750" spans="1:6" x14ac:dyDescent="0.35">
      <c r="A4750">
        <v>14</v>
      </c>
      <c r="B4750" t="s">
        <v>11</v>
      </c>
      <c r="C4750">
        <v>9.44</v>
      </c>
      <c r="D4750">
        <v>7</v>
      </c>
      <c r="E4750">
        <v>1</v>
      </c>
      <c r="F4750">
        <v>0.97</v>
      </c>
    </row>
    <row r="4751" spans="1:6" x14ac:dyDescent="0.35">
      <c r="A4751">
        <v>13</v>
      </c>
      <c r="B4751" t="s">
        <v>10</v>
      </c>
      <c r="C4751">
        <v>9.44</v>
      </c>
      <c r="D4751">
        <v>7.25</v>
      </c>
      <c r="E4751">
        <v>2</v>
      </c>
      <c r="F4751">
        <v>0.16</v>
      </c>
    </row>
    <row r="4752" spans="1:6" x14ac:dyDescent="0.35">
      <c r="A4752">
        <v>14</v>
      </c>
      <c r="B4752" t="s">
        <v>10</v>
      </c>
      <c r="C4752">
        <v>9.44</v>
      </c>
      <c r="D4752">
        <v>8.39</v>
      </c>
      <c r="E4752">
        <v>5</v>
      </c>
      <c r="F4752">
        <v>0.31</v>
      </c>
    </row>
    <row r="4753" spans="1:6" x14ac:dyDescent="0.35">
      <c r="A4753">
        <v>17</v>
      </c>
      <c r="B4753" t="s">
        <v>10</v>
      </c>
      <c r="C4753">
        <v>9.4499999999999993</v>
      </c>
      <c r="D4753">
        <v>4.71</v>
      </c>
      <c r="E4753">
        <v>1</v>
      </c>
      <c r="F4753">
        <v>0.84</v>
      </c>
    </row>
    <row r="4754" spans="1:6" x14ac:dyDescent="0.35">
      <c r="A4754">
        <v>18</v>
      </c>
      <c r="B4754" t="s">
        <v>11</v>
      </c>
      <c r="C4754">
        <v>9.4499999999999993</v>
      </c>
      <c r="D4754">
        <v>5.42</v>
      </c>
      <c r="E4754">
        <v>1</v>
      </c>
      <c r="F4754">
        <v>0.12</v>
      </c>
    </row>
    <row r="4755" spans="1:6" x14ac:dyDescent="0.35">
      <c r="A4755">
        <v>17</v>
      </c>
      <c r="B4755" t="s">
        <v>10</v>
      </c>
      <c r="C4755">
        <v>9.4499999999999993</v>
      </c>
      <c r="D4755">
        <v>6.1</v>
      </c>
      <c r="E4755">
        <v>1</v>
      </c>
      <c r="F4755">
        <v>0.67</v>
      </c>
    </row>
    <row r="4756" spans="1:6" x14ac:dyDescent="0.35">
      <c r="A4756">
        <v>18</v>
      </c>
      <c r="B4756" t="s">
        <v>10</v>
      </c>
      <c r="C4756">
        <v>9.4499999999999993</v>
      </c>
      <c r="D4756">
        <v>6.69</v>
      </c>
      <c r="E4756">
        <v>1</v>
      </c>
      <c r="F4756">
        <v>0.04</v>
      </c>
    </row>
    <row r="4757" spans="1:6" x14ac:dyDescent="0.35">
      <c r="A4757">
        <v>18</v>
      </c>
      <c r="B4757" t="s">
        <v>11</v>
      </c>
      <c r="C4757">
        <v>9.4499999999999993</v>
      </c>
      <c r="D4757">
        <v>8.85</v>
      </c>
      <c r="E4757">
        <v>5</v>
      </c>
      <c r="F4757">
        <v>0.04</v>
      </c>
    </row>
    <row r="4758" spans="1:6" x14ac:dyDescent="0.35">
      <c r="A4758">
        <v>17</v>
      </c>
      <c r="B4758" t="s">
        <v>10</v>
      </c>
      <c r="C4758">
        <v>9.4499999999999993</v>
      </c>
      <c r="D4758">
        <v>9.23</v>
      </c>
      <c r="E4758">
        <v>4</v>
      </c>
      <c r="F4758">
        <v>0.43</v>
      </c>
    </row>
    <row r="4759" spans="1:6" x14ac:dyDescent="0.35">
      <c r="A4759">
        <v>17</v>
      </c>
      <c r="B4759" t="s">
        <v>11</v>
      </c>
      <c r="C4759">
        <v>9.4600000000000009</v>
      </c>
      <c r="D4759">
        <v>4.0599999999999996</v>
      </c>
      <c r="E4759">
        <v>2</v>
      </c>
      <c r="F4759">
        <v>0.11</v>
      </c>
    </row>
    <row r="4760" spans="1:6" x14ac:dyDescent="0.35">
      <c r="A4760">
        <v>13</v>
      </c>
      <c r="B4760" t="s">
        <v>10</v>
      </c>
      <c r="C4760">
        <v>9.4600000000000009</v>
      </c>
      <c r="D4760">
        <v>4.13</v>
      </c>
      <c r="E4760">
        <v>1</v>
      </c>
      <c r="F4760">
        <v>0.54</v>
      </c>
    </row>
    <row r="4761" spans="1:6" x14ac:dyDescent="0.35">
      <c r="A4761">
        <v>14</v>
      </c>
      <c r="B4761" t="s">
        <v>10</v>
      </c>
      <c r="C4761">
        <v>9.4600000000000009</v>
      </c>
      <c r="D4761">
        <v>4.18</v>
      </c>
      <c r="E4761">
        <v>4</v>
      </c>
      <c r="F4761">
        <v>0.33</v>
      </c>
    </row>
    <row r="4762" spans="1:6" x14ac:dyDescent="0.35">
      <c r="A4762">
        <v>17</v>
      </c>
      <c r="B4762" t="s">
        <v>10</v>
      </c>
      <c r="C4762">
        <v>9.4600000000000009</v>
      </c>
      <c r="D4762">
        <v>5.37</v>
      </c>
      <c r="E4762">
        <v>4</v>
      </c>
      <c r="F4762">
        <v>0.87</v>
      </c>
    </row>
    <row r="4763" spans="1:6" x14ac:dyDescent="0.35">
      <c r="A4763">
        <v>14</v>
      </c>
      <c r="B4763" t="s">
        <v>11</v>
      </c>
      <c r="C4763">
        <v>9.4600000000000009</v>
      </c>
      <c r="D4763">
        <v>6.47</v>
      </c>
      <c r="E4763">
        <v>2</v>
      </c>
      <c r="F4763">
        <v>0.78</v>
      </c>
    </row>
    <row r="4764" spans="1:6" x14ac:dyDescent="0.35">
      <c r="A4764">
        <v>17</v>
      </c>
      <c r="B4764" t="s">
        <v>10</v>
      </c>
      <c r="C4764">
        <v>9.4600000000000009</v>
      </c>
      <c r="D4764">
        <v>8.09</v>
      </c>
      <c r="E4764">
        <v>3</v>
      </c>
      <c r="F4764">
        <v>0.98</v>
      </c>
    </row>
    <row r="4765" spans="1:6" x14ac:dyDescent="0.35">
      <c r="A4765">
        <v>17</v>
      </c>
      <c r="B4765" t="s">
        <v>11</v>
      </c>
      <c r="C4765">
        <v>9.4600000000000009</v>
      </c>
      <c r="D4765">
        <v>8.1999999999999993</v>
      </c>
      <c r="E4765">
        <v>5</v>
      </c>
      <c r="F4765">
        <v>0.59</v>
      </c>
    </row>
    <row r="4766" spans="1:6" x14ac:dyDescent="0.35">
      <c r="A4766">
        <v>18</v>
      </c>
      <c r="B4766" t="s">
        <v>10</v>
      </c>
      <c r="C4766">
        <v>9.4600000000000009</v>
      </c>
      <c r="D4766">
        <v>9.32</v>
      </c>
      <c r="E4766">
        <v>2</v>
      </c>
      <c r="F4766">
        <v>0.68</v>
      </c>
    </row>
    <row r="4767" spans="1:6" x14ac:dyDescent="0.35">
      <c r="A4767">
        <v>15</v>
      </c>
      <c r="B4767" t="s">
        <v>10</v>
      </c>
      <c r="C4767">
        <v>9.4700000000000006</v>
      </c>
      <c r="D4767">
        <v>4.42</v>
      </c>
      <c r="E4767">
        <v>3</v>
      </c>
      <c r="F4767">
        <v>0.57999999999999996</v>
      </c>
    </row>
    <row r="4768" spans="1:6" x14ac:dyDescent="0.35">
      <c r="A4768">
        <v>17</v>
      </c>
      <c r="B4768" t="s">
        <v>11</v>
      </c>
      <c r="C4768">
        <v>9.4700000000000006</v>
      </c>
      <c r="D4768">
        <v>5.75</v>
      </c>
      <c r="E4768">
        <v>4</v>
      </c>
      <c r="F4768">
        <v>0.01</v>
      </c>
    </row>
    <row r="4769" spans="1:6" x14ac:dyDescent="0.35">
      <c r="A4769">
        <v>14</v>
      </c>
      <c r="B4769" t="s">
        <v>10</v>
      </c>
      <c r="C4769">
        <v>9.4700000000000006</v>
      </c>
      <c r="D4769">
        <v>5.82</v>
      </c>
      <c r="E4769">
        <v>4</v>
      </c>
      <c r="F4769">
        <v>0.31</v>
      </c>
    </row>
    <row r="4770" spans="1:6" x14ac:dyDescent="0.35">
      <c r="A4770">
        <v>13</v>
      </c>
      <c r="B4770" t="s">
        <v>10</v>
      </c>
      <c r="C4770">
        <v>9.4700000000000006</v>
      </c>
      <c r="D4770">
        <v>6.09</v>
      </c>
      <c r="E4770">
        <v>5</v>
      </c>
      <c r="F4770">
        <v>0.66</v>
      </c>
    </row>
    <row r="4771" spans="1:6" x14ac:dyDescent="0.35">
      <c r="A4771">
        <v>14</v>
      </c>
      <c r="B4771" t="s">
        <v>10</v>
      </c>
      <c r="C4771">
        <v>9.4700000000000006</v>
      </c>
      <c r="D4771">
        <v>7.15</v>
      </c>
      <c r="E4771">
        <v>4</v>
      </c>
      <c r="F4771">
        <v>0.61</v>
      </c>
    </row>
    <row r="4772" spans="1:6" x14ac:dyDescent="0.35">
      <c r="A4772">
        <v>14</v>
      </c>
      <c r="B4772" t="s">
        <v>11</v>
      </c>
      <c r="C4772">
        <v>9.4700000000000006</v>
      </c>
      <c r="D4772">
        <v>8.74</v>
      </c>
      <c r="E4772">
        <v>1</v>
      </c>
      <c r="F4772">
        <v>0.72</v>
      </c>
    </row>
    <row r="4773" spans="1:6" x14ac:dyDescent="0.35">
      <c r="A4773">
        <v>16</v>
      </c>
      <c r="B4773" t="s">
        <v>11</v>
      </c>
      <c r="C4773">
        <v>9.4700000000000006</v>
      </c>
      <c r="D4773">
        <v>8.75</v>
      </c>
      <c r="E4773">
        <v>1</v>
      </c>
      <c r="F4773">
        <v>0.88</v>
      </c>
    </row>
    <row r="4774" spans="1:6" x14ac:dyDescent="0.35">
      <c r="A4774">
        <v>14</v>
      </c>
      <c r="B4774" t="s">
        <v>11</v>
      </c>
      <c r="C4774">
        <v>9.48</v>
      </c>
      <c r="D4774">
        <v>4.45</v>
      </c>
      <c r="E4774">
        <v>4</v>
      </c>
      <c r="F4774">
        <v>0.61</v>
      </c>
    </row>
    <row r="4775" spans="1:6" x14ac:dyDescent="0.35">
      <c r="A4775">
        <v>17</v>
      </c>
      <c r="B4775" t="s">
        <v>11</v>
      </c>
      <c r="C4775">
        <v>9.48</v>
      </c>
      <c r="D4775">
        <v>5</v>
      </c>
      <c r="E4775">
        <v>3</v>
      </c>
      <c r="F4775">
        <v>0.19</v>
      </c>
    </row>
    <row r="4776" spans="1:6" x14ac:dyDescent="0.35">
      <c r="A4776">
        <v>15</v>
      </c>
      <c r="B4776" t="s">
        <v>10</v>
      </c>
      <c r="C4776">
        <v>9.48</v>
      </c>
      <c r="D4776">
        <v>5.62</v>
      </c>
      <c r="E4776">
        <v>5</v>
      </c>
      <c r="F4776">
        <v>0.78</v>
      </c>
    </row>
    <row r="4777" spans="1:6" x14ac:dyDescent="0.35">
      <c r="A4777">
        <v>18</v>
      </c>
      <c r="B4777" t="s">
        <v>11</v>
      </c>
      <c r="C4777">
        <v>9.48</v>
      </c>
      <c r="D4777">
        <v>5.87</v>
      </c>
      <c r="E4777">
        <v>1</v>
      </c>
      <c r="F4777">
        <v>0.42</v>
      </c>
    </row>
    <row r="4778" spans="1:6" x14ac:dyDescent="0.35">
      <c r="A4778">
        <v>16</v>
      </c>
      <c r="B4778" t="s">
        <v>11</v>
      </c>
      <c r="C4778">
        <v>9.48</v>
      </c>
      <c r="D4778">
        <v>8.18</v>
      </c>
      <c r="E4778">
        <v>3</v>
      </c>
      <c r="F4778">
        <v>0.79</v>
      </c>
    </row>
    <row r="4779" spans="1:6" x14ac:dyDescent="0.35">
      <c r="A4779">
        <v>16</v>
      </c>
      <c r="B4779" t="s">
        <v>11</v>
      </c>
      <c r="C4779">
        <v>9.48</v>
      </c>
      <c r="D4779">
        <v>8.31</v>
      </c>
      <c r="E4779">
        <v>2</v>
      </c>
      <c r="F4779">
        <v>0.63</v>
      </c>
    </row>
    <row r="4780" spans="1:6" x14ac:dyDescent="0.35">
      <c r="A4780">
        <v>16</v>
      </c>
      <c r="B4780" t="s">
        <v>11</v>
      </c>
      <c r="C4780">
        <v>9.49</v>
      </c>
      <c r="D4780">
        <v>5.0199999999999996</v>
      </c>
      <c r="E4780">
        <v>5</v>
      </c>
      <c r="F4780">
        <v>0.92</v>
      </c>
    </row>
    <row r="4781" spans="1:6" x14ac:dyDescent="0.35">
      <c r="A4781">
        <v>13</v>
      </c>
      <c r="B4781" t="s">
        <v>11</v>
      </c>
      <c r="C4781">
        <v>9.49</v>
      </c>
      <c r="D4781">
        <v>5.61</v>
      </c>
      <c r="E4781">
        <v>4</v>
      </c>
      <c r="F4781">
        <v>0.28999999999999998</v>
      </c>
    </row>
    <row r="4782" spans="1:6" x14ac:dyDescent="0.35">
      <c r="A4782">
        <v>14</v>
      </c>
      <c r="B4782" t="s">
        <v>11</v>
      </c>
      <c r="C4782">
        <v>9.49</v>
      </c>
      <c r="D4782">
        <v>6.41</v>
      </c>
      <c r="E4782">
        <v>5</v>
      </c>
      <c r="F4782">
        <v>0.24</v>
      </c>
    </row>
    <row r="4783" spans="1:6" x14ac:dyDescent="0.35">
      <c r="A4783">
        <v>15</v>
      </c>
      <c r="B4783" t="s">
        <v>10</v>
      </c>
      <c r="C4783">
        <v>9.49</v>
      </c>
      <c r="D4783">
        <v>6.96</v>
      </c>
      <c r="E4783">
        <v>3</v>
      </c>
      <c r="F4783">
        <v>0.46</v>
      </c>
    </row>
    <row r="4784" spans="1:6" x14ac:dyDescent="0.35">
      <c r="A4784">
        <v>13</v>
      </c>
      <c r="B4784" t="s">
        <v>11</v>
      </c>
      <c r="C4784">
        <v>9.49</v>
      </c>
      <c r="D4784">
        <v>7.31</v>
      </c>
      <c r="E4784">
        <v>3</v>
      </c>
      <c r="F4784">
        <v>0.65</v>
      </c>
    </row>
    <row r="4785" spans="1:6" x14ac:dyDescent="0.35">
      <c r="A4785">
        <v>17</v>
      </c>
      <c r="B4785" t="s">
        <v>11</v>
      </c>
      <c r="C4785">
        <v>9.49</v>
      </c>
      <c r="D4785">
        <v>9.2200000000000006</v>
      </c>
      <c r="E4785">
        <v>3</v>
      </c>
      <c r="F4785">
        <v>0.39</v>
      </c>
    </row>
    <row r="4786" spans="1:6" x14ac:dyDescent="0.35">
      <c r="A4786">
        <v>15</v>
      </c>
      <c r="B4786" t="s">
        <v>10</v>
      </c>
      <c r="C4786">
        <v>9.49</v>
      </c>
      <c r="D4786">
        <v>9.3699999999999992</v>
      </c>
      <c r="E4786">
        <v>4</v>
      </c>
      <c r="F4786">
        <v>0.79</v>
      </c>
    </row>
    <row r="4787" spans="1:6" x14ac:dyDescent="0.35">
      <c r="A4787">
        <v>15</v>
      </c>
      <c r="B4787" t="s">
        <v>11</v>
      </c>
      <c r="C4787">
        <v>9.49</v>
      </c>
      <c r="D4787">
        <v>9.7100000000000009</v>
      </c>
      <c r="E4787">
        <v>3</v>
      </c>
      <c r="F4787">
        <v>0.93</v>
      </c>
    </row>
    <row r="4788" spans="1:6" x14ac:dyDescent="0.35">
      <c r="A4788">
        <v>13</v>
      </c>
      <c r="B4788" t="s">
        <v>11</v>
      </c>
      <c r="C4788">
        <v>9.5</v>
      </c>
      <c r="D4788">
        <v>7.15</v>
      </c>
      <c r="E4788">
        <v>2</v>
      </c>
      <c r="F4788">
        <v>0.94</v>
      </c>
    </row>
    <row r="4789" spans="1:6" x14ac:dyDescent="0.35">
      <c r="A4789">
        <v>17</v>
      </c>
      <c r="B4789" t="s">
        <v>10</v>
      </c>
      <c r="C4789">
        <v>9.5</v>
      </c>
      <c r="D4789">
        <v>7.64</v>
      </c>
      <c r="E4789">
        <v>5</v>
      </c>
      <c r="F4789">
        <v>0.47</v>
      </c>
    </row>
    <row r="4790" spans="1:6" x14ac:dyDescent="0.35">
      <c r="A4790">
        <v>17</v>
      </c>
      <c r="B4790" t="s">
        <v>11</v>
      </c>
      <c r="C4790">
        <v>9.5</v>
      </c>
      <c r="D4790">
        <v>8.57</v>
      </c>
      <c r="E4790">
        <v>5</v>
      </c>
      <c r="F4790">
        <v>0.83</v>
      </c>
    </row>
    <row r="4791" spans="1:6" x14ac:dyDescent="0.35">
      <c r="A4791">
        <v>13</v>
      </c>
      <c r="B4791" t="s">
        <v>11</v>
      </c>
      <c r="C4791">
        <v>9.51</v>
      </c>
      <c r="D4791">
        <v>4.32</v>
      </c>
      <c r="E4791">
        <v>5</v>
      </c>
      <c r="F4791">
        <v>0.33</v>
      </c>
    </row>
    <row r="4792" spans="1:6" x14ac:dyDescent="0.35">
      <c r="A4792">
        <v>16</v>
      </c>
      <c r="B4792" t="s">
        <v>10</v>
      </c>
      <c r="C4792">
        <v>9.51</v>
      </c>
      <c r="D4792">
        <v>4.54</v>
      </c>
      <c r="E4792">
        <v>1</v>
      </c>
      <c r="F4792">
        <v>0.2</v>
      </c>
    </row>
    <row r="4793" spans="1:6" x14ac:dyDescent="0.35">
      <c r="A4793">
        <v>16</v>
      </c>
      <c r="B4793" t="s">
        <v>11</v>
      </c>
      <c r="C4793">
        <v>9.51</v>
      </c>
      <c r="D4793">
        <v>5.19</v>
      </c>
      <c r="E4793">
        <v>2</v>
      </c>
      <c r="F4793">
        <v>0.54</v>
      </c>
    </row>
    <row r="4794" spans="1:6" x14ac:dyDescent="0.35">
      <c r="A4794">
        <v>14</v>
      </c>
      <c r="B4794" t="s">
        <v>10</v>
      </c>
      <c r="C4794">
        <v>9.51</v>
      </c>
      <c r="D4794">
        <v>5.78</v>
      </c>
      <c r="E4794">
        <v>4</v>
      </c>
      <c r="F4794">
        <v>0.17</v>
      </c>
    </row>
    <row r="4795" spans="1:6" x14ac:dyDescent="0.35">
      <c r="A4795">
        <v>15</v>
      </c>
      <c r="B4795" t="s">
        <v>11</v>
      </c>
      <c r="C4795">
        <v>9.51</v>
      </c>
      <c r="D4795">
        <v>6.33</v>
      </c>
      <c r="E4795">
        <v>4</v>
      </c>
      <c r="F4795">
        <v>0.86</v>
      </c>
    </row>
    <row r="4796" spans="1:6" x14ac:dyDescent="0.35">
      <c r="A4796">
        <v>16</v>
      </c>
      <c r="B4796" t="s">
        <v>10</v>
      </c>
      <c r="C4796">
        <v>9.51</v>
      </c>
      <c r="D4796">
        <v>9.8000000000000007</v>
      </c>
      <c r="E4796">
        <v>4</v>
      </c>
      <c r="F4796">
        <v>0.34</v>
      </c>
    </row>
    <row r="4797" spans="1:6" x14ac:dyDescent="0.35">
      <c r="A4797">
        <v>17</v>
      </c>
      <c r="B4797" t="s">
        <v>10</v>
      </c>
      <c r="C4797">
        <v>9.51</v>
      </c>
      <c r="D4797">
        <v>9.9700000000000006</v>
      </c>
      <c r="E4797">
        <v>3</v>
      </c>
      <c r="F4797">
        <v>0.97</v>
      </c>
    </row>
    <row r="4798" spans="1:6" x14ac:dyDescent="0.35">
      <c r="A4798">
        <v>15</v>
      </c>
      <c r="B4798" t="s">
        <v>11</v>
      </c>
      <c r="C4798">
        <v>9.52</v>
      </c>
      <c r="D4798">
        <v>4.25</v>
      </c>
      <c r="E4798">
        <v>3</v>
      </c>
      <c r="F4798">
        <v>0.45</v>
      </c>
    </row>
    <row r="4799" spans="1:6" x14ac:dyDescent="0.35">
      <c r="A4799">
        <v>13</v>
      </c>
      <c r="B4799" t="s">
        <v>11</v>
      </c>
      <c r="C4799">
        <v>9.52</v>
      </c>
      <c r="D4799">
        <v>8.8800000000000008</v>
      </c>
      <c r="E4799">
        <v>5</v>
      </c>
      <c r="F4799">
        <v>0.95</v>
      </c>
    </row>
    <row r="4800" spans="1:6" x14ac:dyDescent="0.35">
      <c r="A4800">
        <v>18</v>
      </c>
      <c r="B4800" t="s">
        <v>10</v>
      </c>
      <c r="C4800">
        <v>9.52</v>
      </c>
      <c r="D4800">
        <v>9.1300000000000008</v>
      </c>
      <c r="E4800">
        <v>4</v>
      </c>
      <c r="F4800">
        <v>0.13</v>
      </c>
    </row>
    <row r="4801" spans="1:6" x14ac:dyDescent="0.35">
      <c r="A4801">
        <v>13</v>
      </c>
      <c r="B4801" t="s">
        <v>10</v>
      </c>
      <c r="C4801">
        <v>9.52</v>
      </c>
      <c r="D4801">
        <v>9.81</v>
      </c>
      <c r="E4801">
        <v>4</v>
      </c>
      <c r="F4801">
        <v>0.48</v>
      </c>
    </row>
    <row r="4802" spans="1:6" x14ac:dyDescent="0.35">
      <c r="A4802">
        <v>17</v>
      </c>
      <c r="B4802" t="s">
        <v>11</v>
      </c>
      <c r="C4802">
        <v>9.5299999999999994</v>
      </c>
      <c r="D4802">
        <v>5.67</v>
      </c>
      <c r="E4802">
        <v>3</v>
      </c>
      <c r="F4802">
        <v>0.91</v>
      </c>
    </row>
    <row r="4803" spans="1:6" x14ac:dyDescent="0.35">
      <c r="A4803">
        <v>18</v>
      </c>
      <c r="B4803" t="s">
        <v>10</v>
      </c>
      <c r="C4803">
        <v>9.5299999999999994</v>
      </c>
      <c r="D4803">
        <v>6.45</v>
      </c>
      <c r="E4803">
        <v>4</v>
      </c>
      <c r="F4803">
        <v>0.75</v>
      </c>
    </row>
    <row r="4804" spans="1:6" x14ac:dyDescent="0.35">
      <c r="A4804">
        <v>15</v>
      </c>
      <c r="B4804" t="s">
        <v>11</v>
      </c>
      <c r="C4804">
        <v>9.5299999999999994</v>
      </c>
      <c r="D4804">
        <v>6.52</v>
      </c>
      <c r="E4804">
        <v>1</v>
      </c>
      <c r="F4804">
        <v>0.22</v>
      </c>
    </row>
    <row r="4805" spans="1:6" x14ac:dyDescent="0.35">
      <c r="A4805">
        <v>18</v>
      </c>
      <c r="B4805" t="s">
        <v>11</v>
      </c>
      <c r="C4805">
        <v>9.5299999999999994</v>
      </c>
      <c r="D4805">
        <v>8.73</v>
      </c>
      <c r="E4805">
        <v>3</v>
      </c>
      <c r="F4805">
        <v>0.15</v>
      </c>
    </row>
    <row r="4806" spans="1:6" x14ac:dyDescent="0.35">
      <c r="A4806">
        <v>18</v>
      </c>
      <c r="B4806" t="s">
        <v>10</v>
      </c>
      <c r="C4806">
        <v>9.5399999999999991</v>
      </c>
      <c r="D4806">
        <v>5.14</v>
      </c>
      <c r="E4806">
        <v>2</v>
      </c>
      <c r="F4806">
        <v>0.59</v>
      </c>
    </row>
    <row r="4807" spans="1:6" x14ac:dyDescent="0.35">
      <c r="A4807">
        <v>15</v>
      </c>
      <c r="B4807" t="s">
        <v>10</v>
      </c>
      <c r="C4807">
        <v>9.5399999999999991</v>
      </c>
      <c r="D4807">
        <v>6.11</v>
      </c>
      <c r="E4807">
        <v>1</v>
      </c>
      <c r="F4807">
        <v>0.52</v>
      </c>
    </row>
    <row r="4808" spans="1:6" x14ac:dyDescent="0.35">
      <c r="A4808">
        <v>18</v>
      </c>
      <c r="B4808" t="s">
        <v>11</v>
      </c>
      <c r="C4808">
        <v>9.5399999999999991</v>
      </c>
      <c r="D4808">
        <v>6.4</v>
      </c>
      <c r="E4808">
        <v>2</v>
      </c>
      <c r="F4808">
        <v>0.41</v>
      </c>
    </row>
    <row r="4809" spans="1:6" x14ac:dyDescent="0.35">
      <c r="A4809">
        <v>17</v>
      </c>
      <c r="B4809" t="s">
        <v>11</v>
      </c>
      <c r="C4809">
        <v>9.5399999999999991</v>
      </c>
      <c r="D4809">
        <v>8.44</v>
      </c>
      <c r="E4809">
        <v>2</v>
      </c>
      <c r="F4809">
        <v>0.37</v>
      </c>
    </row>
    <row r="4810" spans="1:6" x14ac:dyDescent="0.35">
      <c r="A4810">
        <v>15</v>
      </c>
      <c r="B4810" t="s">
        <v>10</v>
      </c>
      <c r="C4810">
        <v>9.5399999999999991</v>
      </c>
      <c r="D4810">
        <v>8.5299999999999994</v>
      </c>
      <c r="E4810">
        <v>2</v>
      </c>
      <c r="F4810">
        <v>0.55000000000000004</v>
      </c>
    </row>
    <row r="4811" spans="1:6" x14ac:dyDescent="0.35">
      <c r="A4811">
        <v>15</v>
      </c>
      <c r="B4811" t="s">
        <v>11</v>
      </c>
      <c r="C4811">
        <v>9.5500000000000007</v>
      </c>
      <c r="D4811">
        <v>5.69</v>
      </c>
      <c r="E4811">
        <v>5</v>
      </c>
      <c r="F4811">
        <v>0.93</v>
      </c>
    </row>
    <row r="4812" spans="1:6" x14ac:dyDescent="0.35">
      <c r="A4812">
        <v>18</v>
      </c>
      <c r="B4812" t="s">
        <v>11</v>
      </c>
      <c r="C4812">
        <v>9.5500000000000007</v>
      </c>
      <c r="D4812">
        <v>7.76</v>
      </c>
      <c r="E4812">
        <v>3</v>
      </c>
      <c r="F4812">
        <v>0.19</v>
      </c>
    </row>
    <row r="4813" spans="1:6" x14ac:dyDescent="0.35">
      <c r="A4813">
        <v>14</v>
      </c>
      <c r="B4813" t="s">
        <v>11</v>
      </c>
      <c r="C4813">
        <v>9.5500000000000007</v>
      </c>
      <c r="D4813">
        <v>9.07</v>
      </c>
      <c r="E4813">
        <v>1</v>
      </c>
      <c r="F4813">
        <v>0.15</v>
      </c>
    </row>
    <row r="4814" spans="1:6" x14ac:dyDescent="0.35">
      <c r="A4814">
        <v>17</v>
      </c>
      <c r="B4814" t="s">
        <v>11</v>
      </c>
      <c r="C4814">
        <v>9.56</v>
      </c>
      <c r="D4814">
        <v>6.29</v>
      </c>
      <c r="E4814">
        <v>2</v>
      </c>
      <c r="F4814">
        <v>0.3</v>
      </c>
    </row>
    <row r="4815" spans="1:6" x14ac:dyDescent="0.35">
      <c r="A4815">
        <v>14</v>
      </c>
      <c r="B4815" t="s">
        <v>11</v>
      </c>
      <c r="C4815">
        <v>9.56</v>
      </c>
      <c r="D4815">
        <v>6.51</v>
      </c>
      <c r="E4815">
        <v>3</v>
      </c>
      <c r="F4815">
        <v>0.18</v>
      </c>
    </row>
    <row r="4816" spans="1:6" x14ac:dyDescent="0.35">
      <c r="A4816">
        <v>17</v>
      </c>
      <c r="B4816" t="s">
        <v>10</v>
      </c>
      <c r="C4816">
        <v>9.56</v>
      </c>
      <c r="D4816">
        <v>7.46</v>
      </c>
      <c r="E4816">
        <v>2</v>
      </c>
      <c r="F4816">
        <v>0.18</v>
      </c>
    </row>
    <row r="4817" spans="1:6" x14ac:dyDescent="0.35">
      <c r="A4817">
        <v>15</v>
      </c>
      <c r="B4817" t="s">
        <v>10</v>
      </c>
      <c r="C4817">
        <v>9.56</v>
      </c>
      <c r="D4817">
        <v>8.3000000000000007</v>
      </c>
      <c r="E4817">
        <v>4</v>
      </c>
      <c r="F4817">
        <v>0.1</v>
      </c>
    </row>
    <row r="4818" spans="1:6" x14ac:dyDescent="0.35">
      <c r="A4818">
        <v>17</v>
      </c>
      <c r="B4818" t="s">
        <v>10</v>
      </c>
      <c r="C4818">
        <v>9.56</v>
      </c>
      <c r="D4818">
        <v>9.4700000000000006</v>
      </c>
      <c r="E4818">
        <v>5</v>
      </c>
      <c r="F4818">
        <v>0.89</v>
      </c>
    </row>
    <row r="4819" spans="1:6" x14ac:dyDescent="0.35">
      <c r="A4819">
        <v>17</v>
      </c>
      <c r="B4819" t="s">
        <v>10</v>
      </c>
      <c r="C4819">
        <v>9.57</v>
      </c>
      <c r="D4819">
        <v>4.0599999999999996</v>
      </c>
      <c r="E4819">
        <v>5</v>
      </c>
      <c r="F4819">
        <v>0.32</v>
      </c>
    </row>
    <row r="4820" spans="1:6" x14ac:dyDescent="0.35">
      <c r="A4820">
        <v>17</v>
      </c>
      <c r="B4820" t="s">
        <v>11</v>
      </c>
      <c r="C4820">
        <v>9.57</v>
      </c>
      <c r="D4820">
        <v>6.81</v>
      </c>
      <c r="E4820">
        <v>4</v>
      </c>
      <c r="F4820">
        <v>0.86</v>
      </c>
    </row>
    <row r="4821" spans="1:6" x14ac:dyDescent="0.35">
      <c r="A4821">
        <v>17</v>
      </c>
      <c r="B4821" t="s">
        <v>11</v>
      </c>
      <c r="C4821">
        <v>9.57</v>
      </c>
      <c r="D4821">
        <v>7.25</v>
      </c>
      <c r="E4821">
        <v>1</v>
      </c>
      <c r="F4821">
        <v>0.54</v>
      </c>
    </row>
    <row r="4822" spans="1:6" x14ac:dyDescent="0.35">
      <c r="A4822">
        <v>14</v>
      </c>
      <c r="B4822" t="s">
        <v>11</v>
      </c>
      <c r="C4822">
        <v>9.57</v>
      </c>
      <c r="D4822">
        <v>7.3</v>
      </c>
      <c r="E4822">
        <v>4</v>
      </c>
      <c r="F4822">
        <v>0.18</v>
      </c>
    </row>
    <row r="4823" spans="1:6" x14ac:dyDescent="0.35">
      <c r="A4823">
        <v>13</v>
      </c>
      <c r="B4823" t="s">
        <v>11</v>
      </c>
      <c r="C4823">
        <v>9.58</v>
      </c>
      <c r="D4823">
        <v>4.2699999999999996</v>
      </c>
      <c r="E4823">
        <v>5</v>
      </c>
      <c r="F4823">
        <v>0.73</v>
      </c>
    </row>
    <row r="4824" spans="1:6" x14ac:dyDescent="0.35">
      <c r="A4824">
        <v>13</v>
      </c>
      <c r="B4824" t="s">
        <v>10</v>
      </c>
      <c r="C4824">
        <v>9.58</v>
      </c>
      <c r="D4824">
        <v>5.61</v>
      </c>
      <c r="E4824">
        <v>2</v>
      </c>
      <c r="F4824">
        <v>0.85</v>
      </c>
    </row>
    <row r="4825" spans="1:6" x14ac:dyDescent="0.35">
      <c r="A4825">
        <v>18</v>
      </c>
      <c r="B4825" t="s">
        <v>11</v>
      </c>
      <c r="C4825">
        <v>9.58</v>
      </c>
      <c r="D4825">
        <v>5.94</v>
      </c>
      <c r="E4825">
        <v>2</v>
      </c>
      <c r="F4825">
        <v>0.76</v>
      </c>
    </row>
    <row r="4826" spans="1:6" x14ac:dyDescent="0.35">
      <c r="A4826">
        <v>17</v>
      </c>
      <c r="B4826" t="s">
        <v>11</v>
      </c>
      <c r="C4826">
        <v>9.58</v>
      </c>
      <c r="D4826">
        <v>6.97</v>
      </c>
      <c r="E4826">
        <v>3</v>
      </c>
      <c r="F4826">
        <v>0.39</v>
      </c>
    </row>
    <row r="4827" spans="1:6" x14ac:dyDescent="0.35">
      <c r="A4827">
        <v>13</v>
      </c>
      <c r="B4827" t="s">
        <v>10</v>
      </c>
      <c r="C4827">
        <v>9.58</v>
      </c>
      <c r="D4827">
        <v>8</v>
      </c>
      <c r="E4827">
        <v>4</v>
      </c>
      <c r="F4827">
        <v>0.12</v>
      </c>
    </row>
    <row r="4828" spans="1:6" x14ac:dyDescent="0.35">
      <c r="A4828">
        <v>16</v>
      </c>
      <c r="B4828" t="s">
        <v>11</v>
      </c>
      <c r="C4828">
        <v>9.58</v>
      </c>
      <c r="D4828">
        <v>8.6300000000000008</v>
      </c>
      <c r="E4828">
        <v>2</v>
      </c>
      <c r="F4828">
        <v>0.77</v>
      </c>
    </row>
    <row r="4829" spans="1:6" x14ac:dyDescent="0.35">
      <c r="A4829">
        <v>14</v>
      </c>
      <c r="B4829" t="s">
        <v>10</v>
      </c>
      <c r="C4829">
        <v>9.59</v>
      </c>
      <c r="D4829">
        <v>5.34</v>
      </c>
      <c r="E4829">
        <v>5</v>
      </c>
      <c r="F4829">
        <v>0.83</v>
      </c>
    </row>
    <row r="4830" spans="1:6" x14ac:dyDescent="0.35">
      <c r="A4830">
        <v>13</v>
      </c>
      <c r="B4830" t="s">
        <v>10</v>
      </c>
      <c r="C4830">
        <v>9.59</v>
      </c>
      <c r="D4830">
        <v>6.35</v>
      </c>
      <c r="E4830">
        <v>1</v>
      </c>
      <c r="F4830">
        <v>0.61</v>
      </c>
    </row>
    <row r="4831" spans="1:6" x14ac:dyDescent="0.35">
      <c r="A4831">
        <v>17</v>
      </c>
      <c r="B4831" t="s">
        <v>10</v>
      </c>
      <c r="C4831">
        <v>9.59</v>
      </c>
      <c r="D4831">
        <v>7.8</v>
      </c>
      <c r="E4831">
        <v>4</v>
      </c>
      <c r="F4831">
        <v>0.3</v>
      </c>
    </row>
    <row r="4832" spans="1:6" x14ac:dyDescent="0.35">
      <c r="A4832">
        <v>17</v>
      </c>
      <c r="B4832" t="s">
        <v>11</v>
      </c>
      <c r="C4832">
        <v>9.59</v>
      </c>
      <c r="D4832">
        <v>9.36</v>
      </c>
      <c r="E4832">
        <v>3</v>
      </c>
      <c r="F4832">
        <v>0.52</v>
      </c>
    </row>
    <row r="4833" spans="1:6" x14ac:dyDescent="0.35">
      <c r="A4833">
        <v>13</v>
      </c>
      <c r="B4833" t="s">
        <v>11</v>
      </c>
      <c r="C4833">
        <v>9.6</v>
      </c>
      <c r="D4833">
        <v>5.96</v>
      </c>
      <c r="E4833">
        <v>3</v>
      </c>
      <c r="F4833">
        <v>0.5</v>
      </c>
    </row>
    <row r="4834" spans="1:6" x14ac:dyDescent="0.35">
      <c r="A4834">
        <v>13</v>
      </c>
      <c r="B4834" t="s">
        <v>11</v>
      </c>
      <c r="C4834">
        <v>9.6</v>
      </c>
      <c r="D4834">
        <v>6.81</v>
      </c>
      <c r="E4834">
        <v>2</v>
      </c>
      <c r="F4834">
        <v>0.18</v>
      </c>
    </row>
    <row r="4835" spans="1:6" x14ac:dyDescent="0.35">
      <c r="A4835">
        <v>16</v>
      </c>
      <c r="B4835" t="s">
        <v>10</v>
      </c>
      <c r="C4835">
        <v>9.6</v>
      </c>
      <c r="D4835">
        <v>7.97</v>
      </c>
      <c r="E4835">
        <v>1</v>
      </c>
      <c r="F4835">
        <v>0.97</v>
      </c>
    </row>
    <row r="4836" spans="1:6" x14ac:dyDescent="0.35">
      <c r="A4836">
        <v>17</v>
      </c>
      <c r="B4836" t="s">
        <v>10</v>
      </c>
      <c r="C4836">
        <v>9.6</v>
      </c>
      <c r="D4836">
        <v>8.81</v>
      </c>
      <c r="E4836">
        <v>1</v>
      </c>
      <c r="F4836">
        <v>0.46</v>
      </c>
    </row>
    <row r="4837" spans="1:6" x14ac:dyDescent="0.35">
      <c r="A4837">
        <v>14</v>
      </c>
      <c r="B4837" t="s">
        <v>10</v>
      </c>
      <c r="C4837">
        <v>9.6</v>
      </c>
      <c r="D4837">
        <v>8.94</v>
      </c>
      <c r="E4837">
        <v>2</v>
      </c>
      <c r="F4837">
        <v>0.68</v>
      </c>
    </row>
    <row r="4838" spans="1:6" x14ac:dyDescent="0.35">
      <c r="A4838">
        <v>15</v>
      </c>
      <c r="B4838" t="s">
        <v>11</v>
      </c>
      <c r="C4838">
        <v>9.6</v>
      </c>
      <c r="D4838">
        <v>9.35</v>
      </c>
      <c r="E4838">
        <v>4</v>
      </c>
      <c r="F4838">
        <v>0.06</v>
      </c>
    </row>
    <row r="4839" spans="1:6" x14ac:dyDescent="0.35">
      <c r="A4839">
        <v>14</v>
      </c>
      <c r="B4839" t="s">
        <v>11</v>
      </c>
      <c r="C4839">
        <v>9.61</v>
      </c>
      <c r="D4839">
        <v>7.16</v>
      </c>
      <c r="E4839">
        <v>1</v>
      </c>
      <c r="F4839">
        <v>0.86</v>
      </c>
    </row>
    <row r="4840" spans="1:6" x14ac:dyDescent="0.35">
      <c r="A4840">
        <v>17</v>
      </c>
      <c r="B4840" t="s">
        <v>10</v>
      </c>
      <c r="C4840">
        <v>9.61</v>
      </c>
      <c r="D4840">
        <v>8.44</v>
      </c>
      <c r="E4840">
        <v>2</v>
      </c>
      <c r="F4840">
        <v>0.12</v>
      </c>
    </row>
    <row r="4841" spans="1:6" x14ac:dyDescent="0.35">
      <c r="A4841">
        <v>13</v>
      </c>
      <c r="B4841" t="s">
        <v>11</v>
      </c>
      <c r="C4841">
        <v>9.6199999999999992</v>
      </c>
      <c r="D4841">
        <v>4.7699999999999996</v>
      </c>
      <c r="E4841">
        <v>1</v>
      </c>
      <c r="F4841">
        <v>0.84</v>
      </c>
    </row>
    <row r="4842" spans="1:6" x14ac:dyDescent="0.35">
      <c r="A4842">
        <v>16</v>
      </c>
      <c r="B4842" t="s">
        <v>10</v>
      </c>
      <c r="C4842">
        <v>9.6199999999999992</v>
      </c>
      <c r="D4842">
        <v>4.8600000000000003</v>
      </c>
      <c r="E4842">
        <v>3</v>
      </c>
      <c r="F4842">
        <v>0.25</v>
      </c>
    </row>
    <row r="4843" spans="1:6" x14ac:dyDescent="0.35">
      <c r="A4843">
        <v>13</v>
      </c>
      <c r="B4843" t="s">
        <v>11</v>
      </c>
      <c r="C4843">
        <v>9.6199999999999992</v>
      </c>
      <c r="D4843">
        <v>5.33</v>
      </c>
      <c r="E4843">
        <v>2</v>
      </c>
      <c r="F4843">
        <v>0.77</v>
      </c>
    </row>
    <row r="4844" spans="1:6" x14ac:dyDescent="0.35">
      <c r="A4844">
        <v>16</v>
      </c>
      <c r="B4844" t="s">
        <v>11</v>
      </c>
      <c r="C4844">
        <v>9.6199999999999992</v>
      </c>
      <c r="D4844">
        <v>6.34</v>
      </c>
      <c r="E4844">
        <v>3</v>
      </c>
      <c r="F4844">
        <v>0.18</v>
      </c>
    </row>
    <row r="4845" spans="1:6" x14ac:dyDescent="0.35">
      <c r="A4845">
        <v>16</v>
      </c>
      <c r="B4845" t="s">
        <v>11</v>
      </c>
      <c r="C4845">
        <v>9.6199999999999992</v>
      </c>
      <c r="D4845">
        <v>7.58</v>
      </c>
      <c r="E4845">
        <v>3</v>
      </c>
      <c r="F4845">
        <v>0.83</v>
      </c>
    </row>
    <row r="4846" spans="1:6" x14ac:dyDescent="0.35">
      <c r="A4846">
        <v>17</v>
      </c>
      <c r="B4846" t="s">
        <v>11</v>
      </c>
      <c r="C4846">
        <v>9.6199999999999992</v>
      </c>
      <c r="D4846">
        <v>8.1</v>
      </c>
      <c r="E4846">
        <v>1</v>
      </c>
      <c r="F4846">
        <v>0.1</v>
      </c>
    </row>
    <row r="4847" spans="1:6" x14ac:dyDescent="0.35">
      <c r="A4847">
        <v>16</v>
      </c>
      <c r="B4847" t="s">
        <v>10</v>
      </c>
      <c r="C4847">
        <v>9.6199999999999992</v>
      </c>
      <c r="D4847">
        <v>8.74</v>
      </c>
      <c r="E4847">
        <v>2</v>
      </c>
      <c r="F4847">
        <v>0.51</v>
      </c>
    </row>
    <row r="4848" spans="1:6" x14ac:dyDescent="0.35">
      <c r="A4848">
        <v>15</v>
      </c>
      <c r="B4848" t="s">
        <v>11</v>
      </c>
      <c r="C4848">
        <v>9.6199999999999992</v>
      </c>
      <c r="D4848">
        <v>9.98</v>
      </c>
      <c r="E4848">
        <v>4</v>
      </c>
      <c r="F4848">
        <v>0.68</v>
      </c>
    </row>
    <row r="4849" spans="1:6" x14ac:dyDescent="0.35">
      <c r="A4849">
        <v>16</v>
      </c>
      <c r="B4849" t="s">
        <v>11</v>
      </c>
      <c r="C4849">
        <v>9.6300000000000008</v>
      </c>
      <c r="D4849">
        <v>8.0299999999999994</v>
      </c>
      <c r="E4849">
        <v>4</v>
      </c>
      <c r="F4849">
        <v>0.38</v>
      </c>
    </row>
    <row r="4850" spans="1:6" x14ac:dyDescent="0.35">
      <c r="A4850">
        <v>17</v>
      </c>
      <c r="B4850" t="s">
        <v>10</v>
      </c>
      <c r="C4850">
        <v>9.6300000000000008</v>
      </c>
      <c r="D4850">
        <v>9.17</v>
      </c>
      <c r="E4850">
        <v>5</v>
      </c>
      <c r="F4850">
        <v>0.82</v>
      </c>
    </row>
    <row r="4851" spans="1:6" x14ac:dyDescent="0.35">
      <c r="A4851">
        <v>15</v>
      </c>
      <c r="B4851" t="s">
        <v>10</v>
      </c>
      <c r="C4851">
        <v>9.64</v>
      </c>
      <c r="D4851">
        <v>4.79</v>
      </c>
      <c r="E4851">
        <v>4</v>
      </c>
      <c r="F4851">
        <v>0.95</v>
      </c>
    </row>
    <row r="4852" spans="1:6" x14ac:dyDescent="0.35">
      <c r="A4852">
        <v>13</v>
      </c>
      <c r="B4852" t="s">
        <v>10</v>
      </c>
      <c r="C4852">
        <v>9.64</v>
      </c>
      <c r="D4852">
        <v>9.14</v>
      </c>
      <c r="E4852">
        <v>2</v>
      </c>
      <c r="F4852">
        <v>0.38</v>
      </c>
    </row>
    <row r="4853" spans="1:6" x14ac:dyDescent="0.35">
      <c r="A4853">
        <v>15</v>
      </c>
      <c r="B4853" t="s">
        <v>11</v>
      </c>
      <c r="C4853">
        <v>9.64</v>
      </c>
      <c r="D4853">
        <v>9.3000000000000007</v>
      </c>
      <c r="E4853">
        <v>1</v>
      </c>
      <c r="F4853">
        <v>0.77</v>
      </c>
    </row>
    <row r="4854" spans="1:6" x14ac:dyDescent="0.35">
      <c r="A4854">
        <v>16</v>
      </c>
      <c r="B4854" t="s">
        <v>11</v>
      </c>
      <c r="C4854">
        <v>9.65</v>
      </c>
      <c r="D4854">
        <v>4.51</v>
      </c>
      <c r="E4854">
        <v>2</v>
      </c>
      <c r="F4854">
        <v>0.6</v>
      </c>
    </row>
    <row r="4855" spans="1:6" x14ac:dyDescent="0.35">
      <c r="A4855">
        <v>16</v>
      </c>
      <c r="B4855" t="s">
        <v>10</v>
      </c>
      <c r="C4855">
        <v>9.65</v>
      </c>
      <c r="D4855">
        <v>5.2</v>
      </c>
      <c r="E4855">
        <v>3</v>
      </c>
      <c r="F4855">
        <v>0.28999999999999998</v>
      </c>
    </row>
    <row r="4856" spans="1:6" x14ac:dyDescent="0.35">
      <c r="A4856">
        <v>17</v>
      </c>
      <c r="B4856" t="s">
        <v>11</v>
      </c>
      <c r="C4856">
        <v>9.65</v>
      </c>
      <c r="D4856">
        <v>7.73</v>
      </c>
      <c r="E4856">
        <v>2</v>
      </c>
      <c r="F4856">
        <v>0.16</v>
      </c>
    </row>
    <row r="4857" spans="1:6" x14ac:dyDescent="0.35">
      <c r="A4857">
        <v>16</v>
      </c>
      <c r="B4857" t="s">
        <v>11</v>
      </c>
      <c r="C4857">
        <v>9.66</v>
      </c>
      <c r="D4857">
        <v>4.58</v>
      </c>
      <c r="E4857">
        <v>3</v>
      </c>
      <c r="F4857">
        <v>0.91</v>
      </c>
    </row>
    <row r="4858" spans="1:6" x14ac:dyDescent="0.35">
      <c r="A4858">
        <v>14</v>
      </c>
      <c r="B4858" t="s">
        <v>10</v>
      </c>
      <c r="C4858">
        <v>9.66</v>
      </c>
      <c r="D4858">
        <v>4.72</v>
      </c>
      <c r="E4858">
        <v>1</v>
      </c>
      <c r="F4858">
        <v>0.35</v>
      </c>
    </row>
    <row r="4859" spans="1:6" x14ac:dyDescent="0.35">
      <c r="A4859">
        <v>16</v>
      </c>
      <c r="B4859" t="s">
        <v>10</v>
      </c>
      <c r="C4859">
        <v>9.66</v>
      </c>
      <c r="D4859">
        <v>5.49</v>
      </c>
      <c r="E4859">
        <v>2</v>
      </c>
      <c r="F4859">
        <v>0.53</v>
      </c>
    </row>
    <row r="4860" spans="1:6" x14ac:dyDescent="0.35">
      <c r="A4860">
        <v>15</v>
      </c>
      <c r="B4860" t="s">
        <v>10</v>
      </c>
      <c r="C4860">
        <v>9.66</v>
      </c>
      <c r="D4860">
        <v>5.56</v>
      </c>
      <c r="E4860">
        <v>3</v>
      </c>
      <c r="F4860">
        <v>0.46</v>
      </c>
    </row>
    <row r="4861" spans="1:6" x14ac:dyDescent="0.35">
      <c r="A4861">
        <v>14</v>
      </c>
      <c r="B4861" t="s">
        <v>10</v>
      </c>
      <c r="C4861">
        <v>9.66</v>
      </c>
      <c r="D4861">
        <v>7.51</v>
      </c>
      <c r="E4861">
        <v>4</v>
      </c>
      <c r="F4861">
        <v>0.42</v>
      </c>
    </row>
    <row r="4862" spans="1:6" x14ac:dyDescent="0.35">
      <c r="A4862">
        <v>18</v>
      </c>
      <c r="B4862" t="s">
        <v>10</v>
      </c>
      <c r="C4862">
        <v>9.66</v>
      </c>
      <c r="D4862">
        <v>8.1999999999999993</v>
      </c>
      <c r="E4862">
        <v>2</v>
      </c>
      <c r="F4862">
        <v>0.92</v>
      </c>
    </row>
    <row r="4863" spans="1:6" x14ac:dyDescent="0.35">
      <c r="A4863">
        <v>13</v>
      </c>
      <c r="B4863" t="s">
        <v>10</v>
      </c>
      <c r="C4863">
        <v>9.66</v>
      </c>
      <c r="D4863">
        <v>9.57</v>
      </c>
      <c r="E4863">
        <v>2</v>
      </c>
      <c r="F4863">
        <v>0.18</v>
      </c>
    </row>
    <row r="4864" spans="1:6" x14ac:dyDescent="0.35">
      <c r="A4864">
        <v>14</v>
      </c>
      <c r="B4864" t="s">
        <v>11</v>
      </c>
      <c r="C4864">
        <v>9.67</v>
      </c>
      <c r="D4864">
        <v>4.21</v>
      </c>
      <c r="E4864">
        <v>3</v>
      </c>
      <c r="F4864">
        <v>0.47</v>
      </c>
    </row>
    <row r="4865" spans="1:6" x14ac:dyDescent="0.35">
      <c r="A4865">
        <v>13</v>
      </c>
      <c r="B4865" t="s">
        <v>11</v>
      </c>
      <c r="C4865">
        <v>9.67</v>
      </c>
      <c r="D4865">
        <v>4.38</v>
      </c>
      <c r="E4865">
        <v>2</v>
      </c>
      <c r="F4865">
        <v>0.54</v>
      </c>
    </row>
    <row r="4866" spans="1:6" x14ac:dyDescent="0.35">
      <c r="A4866">
        <v>14</v>
      </c>
      <c r="B4866" t="s">
        <v>11</v>
      </c>
      <c r="C4866">
        <v>9.67</v>
      </c>
      <c r="D4866">
        <v>5.46</v>
      </c>
      <c r="E4866">
        <v>1</v>
      </c>
      <c r="F4866">
        <v>0.36</v>
      </c>
    </row>
    <row r="4867" spans="1:6" x14ac:dyDescent="0.35">
      <c r="A4867">
        <v>13</v>
      </c>
      <c r="B4867" t="s">
        <v>11</v>
      </c>
      <c r="C4867">
        <v>9.67</v>
      </c>
      <c r="D4867">
        <v>7.5</v>
      </c>
      <c r="E4867">
        <v>2</v>
      </c>
      <c r="F4867">
        <v>0.81</v>
      </c>
    </row>
    <row r="4868" spans="1:6" x14ac:dyDescent="0.35">
      <c r="A4868">
        <v>13</v>
      </c>
      <c r="B4868" t="s">
        <v>11</v>
      </c>
      <c r="C4868">
        <v>9.67</v>
      </c>
      <c r="D4868">
        <v>8.5500000000000007</v>
      </c>
      <c r="E4868">
        <v>3</v>
      </c>
      <c r="F4868">
        <v>0.37</v>
      </c>
    </row>
    <row r="4869" spans="1:6" x14ac:dyDescent="0.35">
      <c r="A4869">
        <v>14</v>
      </c>
      <c r="B4869" t="s">
        <v>11</v>
      </c>
      <c r="C4869">
        <v>9.68</v>
      </c>
      <c r="D4869">
        <v>5.69</v>
      </c>
      <c r="E4869">
        <v>4</v>
      </c>
      <c r="F4869">
        <v>0.05</v>
      </c>
    </row>
    <row r="4870" spans="1:6" x14ac:dyDescent="0.35">
      <c r="A4870">
        <v>14</v>
      </c>
      <c r="B4870" t="s">
        <v>11</v>
      </c>
      <c r="C4870">
        <v>9.68</v>
      </c>
      <c r="D4870">
        <v>7.03</v>
      </c>
      <c r="E4870">
        <v>3</v>
      </c>
      <c r="F4870">
        <v>0.89</v>
      </c>
    </row>
    <row r="4871" spans="1:6" x14ac:dyDescent="0.35">
      <c r="A4871">
        <v>17</v>
      </c>
      <c r="B4871" t="s">
        <v>11</v>
      </c>
      <c r="C4871">
        <v>9.68</v>
      </c>
      <c r="D4871">
        <v>7.18</v>
      </c>
      <c r="E4871">
        <v>1</v>
      </c>
      <c r="F4871">
        <v>0.12</v>
      </c>
    </row>
    <row r="4872" spans="1:6" x14ac:dyDescent="0.35">
      <c r="A4872">
        <v>14</v>
      </c>
      <c r="B4872" t="s">
        <v>10</v>
      </c>
      <c r="C4872">
        <v>9.68</v>
      </c>
      <c r="D4872">
        <v>9.1300000000000008</v>
      </c>
      <c r="E4872">
        <v>1</v>
      </c>
      <c r="F4872">
        <v>0.27</v>
      </c>
    </row>
    <row r="4873" spans="1:6" x14ac:dyDescent="0.35">
      <c r="A4873">
        <v>14</v>
      </c>
      <c r="B4873" t="s">
        <v>10</v>
      </c>
      <c r="C4873">
        <v>9.68</v>
      </c>
      <c r="D4873">
        <v>9.9</v>
      </c>
      <c r="E4873">
        <v>1</v>
      </c>
      <c r="F4873">
        <v>0.95</v>
      </c>
    </row>
    <row r="4874" spans="1:6" x14ac:dyDescent="0.35">
      <c r="A4874">
        <v>16</v>
      </c>
      <c r="B4874" t="s">
        <v>11</v>
      </c>
      <c r="C4874">
        <v>9.69</v>
      </c>
      <c r="D4874">
        <v>6.27</v>
      </c>
      <c r="E4874">
        <v>2</v>
      </c>
      <c r="F4874">
        <v>7.0000000000000007E-2</v>
      </c>
    </row>
    <row r="4875" spans="1:6" x14ac:dyDescent="0.35">
      <c r="A4875">
        <v>17</v>
      </c>
      <c r="B4875" t="s">
        <v>10</v>
      </c>
      <c r="C4875">
        <v>9.69</v>
      </c>
      <c r="D4875">
        <v>8.9600000000000009</v>
      </c>
      <c r="E4875">
        <v>4</v>
      </c>
      <c r="F4875">
        <v>0.96</v>
      </c>
    </row>
    <row r="4876" spans="1:6" x14ac:dyDescent="0.35">
      <c r="A4876">
        <v>16</v>
      </c>
      <c r="B4876" t="s">
        <v>10</v>
      </c>
      <c r="C4876">
        <v>9.69</v>
      </c>
      <c r="D4876">
        <v>9.5299999999999994</v>
      </c>
      <c r="E4876">
        <v>1</v>
      </c>
      <c r="F4876">
        <v>0.13</v>
      </c>
    </row>
    <row r="4877" spans="1:6" x14ac:dyDescent="0.35">
      <c r="A4877">
        <v>15</v>
      </c>
      <c r="B4877" t="s">
        <v>10</v>
      </c>
      <c r="C4877">
        <v>9.6999999999999993</v>
      </c>
      <c r="D4877">
        <v>5.68</v>
      </c>
      <c r="E4877">
        <v>3</v>
      </c>
      <c r="F4877">
        <v>0.02</v>
      </c>
    </row>
    <row r="4878" spans="1:6" x14ac:dyDescent="0.35">
      <c r="A4878">
        <v>18</v>
      </c>
      <c r="B4878" t="s">
        <v>11</v>
      </c>
      <c r="C4878">
        <v>9.7100000000000009</v>
      </c>
      <c r="D4878">
        <v>4.8</v>
      </c>
      <c r="E4878">
        <v>5</v>
      </c>
      <c r="F4878">
        <v>0.84</v>
      </c>
    </row>
    <row r="4879" spans="1:6" x14ac:dyDescent="0.35">
      <c r="A4879">
        <v>18</v>
      </c>
      <c r="B4879" t="s">
        <v>10</v>
      </c>
      <c r="C4879">
        <v>9.7100000000000009</v>
      </c>
      <c r="D4879">
        <v>6.46</v>
      </c>
      <c r="E4879">
        <v>2</v>
      </c>
      <c r="F4879">
        <v>0.04</v>
      </c>
    </row>
    <row r="4880" spans="1:6" x14ac:dyDescent="0.35">
      <c r="A4880">
        <v>13</v>
      </c>
      <c r="B4880" t="s">
        <v>11</v>
      </c>
      <c r="C4880">
        <v>9.7100000000000009</v>
      </c>
      <c r="D4880">
        <v>6.94</v>
      </c>
      <c r="E4880">
        <v>4</v>
      </c>
      <c r="F4880">
        <v>0.45</v>
      </c>
    </row>
    <row r="4881" spans="1:6" x14ac:dyDescent="0.35">
      <c r="A4881">
        <v>15</v>
      </c>
      <c r="B4881" t="s">
        <v>10</v>
      </c>
      <c r="C4881">
        <v>9.7100000000000009</v>
      </c>
      <c r="D4881">
        <v>9.3800000000000008</v>
      </c>
      <c r="E4881">
        <v>3</v>
      </c>
      <c r="F4881">
        <v>0.98</v>
      </c>
    </row>
    <row r="4882" spans="1:6" x14ac:dyDescent="0.35">
      <c r="A4882">
        <v>17</v>
      </c>
      <c r="B4882" t="s">
        <v>10</v>
      </c>
      <c r="C4882">
        <v>9.7100000000000009</v>
      </c>
      <c r="D4882">
        <v>9.57</v>
      </c>
      <c r="E4882">
        <v>1</v>
      </c>
      <c r="F4882">
        <v>0.63</v>
      </c>
    </row>
    <row r="4883" spans="1:6" x14ac:dyDescent="0.35">
      <c r="A4883">
        <v>17</v>
      </c>
      <c r="B4883" t="s">
        <v>10</v>
      </c>
      <c r="C4883">
        <v>9.7100000000000009</v>
      </c>
      <c r="D4883">
        <v>9.6999999999999993</v>
      </c>
      <c r="E4883">
        <v>1</v>
      </c>
      <c r="F4883">
        <v>0.61</v>
      </c>
    </row>
    <row r="4884" spans="1:6" x14ac:dyDescent="0.35">
      <c r="A4884">
        <v>14</v>
      </c>
      <c r="B4884" t="s">
        <v>10</v>
      </c>
      <c r="C4884">
        <v>9.7200000000000006</v>
      </c>
      <c r="D4884">
        <v>4.82</v>
      </c>
      <c r="E4884">
        <v>1</v>
      </c>
      <c r="F4884">
        <v>0.89</v>
      </c>
    </row>
    <row r="4885" spans="1:6" x14ac:dyDescent="0.35">
      <c r="A4885">
        <v>15</v>
      </c>
      <c r="B4885" t="s">
        <v>11</v>
      </c>
      <c r="C4885">
        <v>9.7200000000000006</v>
      </c>
      <c r="D4885">
        <v>6.43</v>
      </c>
      <c r="E4885">
        <v>2</v>
      </c>
      <c r="F4885">
        <v>0.84</v>
      </c>
    </row>
    <row r="4886" spans="1:6" x14ac:dyDescent="0.35">
      <c r="A4886">
        <v>13</v>
      </c>
      <c r="B4886" t="s">
        <v>10</v>
      </c>
      <c r="C4886">
        <v>9.7200000000000006</v>
      </c>
      <c r="D4886">
        <v>9.43</v>
      </c>
      <c r="E4886">
        <v>4</v>
      </c>
      <c r="F4886">
        <v>0.35</v>
      </c>
    </row>
    <row r="4887" spans="1:6" x14ac:dyDescent="0.35">
      <c r="A4887">
        <v>17</v>
      </c>
      <c r="B4887" t="s">
        <v>10</v>
      </c>
      <c r="C4887">
        <v>9.73</v>
      </c>
      <c r="D4887">
        <v>4.37</v>
      </c>
      <c r="E4887">
        <v>5</v>
      </c>
      <c r="F4887">
        <v>0.76</v>
      </c>
    </row>
    <row r="4888" spans="1:6" x14ac:dyDescent="0.35">
      <c r="A4888">
        <v>13</v>
      </c>
      <c r="B4888" t="s">
        <v>11</v>
      </c>
      <c r="C4888">
        <v>9.73</v>
      </c>
      <c r="D4888">
        <v>4.58</v>
      </c>
      <c r="E4888">
        <v>5</v>
      </c>
      <c r="F4888">
        <v>0.47</v>
      </c>
    </row>
    <row r="4889" spans="1:6" x14ac:dyDescent="0.35">
      <c r="A4889">
        <v>18</v>
      </c>
      <c r="B4889" t="s">
        <v>11</v>
      </c>
      <c r="C4889">
        <v>9.73</v>
      </c>
      <c r="D4889">
        <v>5.45</v>
      </c>
      <c r="E4889">
        <v>2</v>
      </c>
      <c r="F4889">
        <v>0.12</v>
      </c>
    </row>
    <row r="4890" spans="1:6" x14ac:dyDescent="0.35">
      <c r="A4890">
        <v>17</v>
      </c>
      <c r="B4890" t="s">
        <v>11</v>
      </c>
      <c r="C4890">
        <v>9.73</v>
      </c>
      <c r="D4890">
        <v>6.53</v>
      </c>
      <c r="E4890">
        <v>3</v>
      </c>
      <c r="F4890">
        <v>0.61</v>
      </c>
    </row>
    <row r="4891" spans="1:6" x14ac:dyDescent="0.35">
      <c r="A4891">
        <v>16</v>
      </c>
      <c r="B4891" t="s">
        <v>11</v>
      </c>
      <c r="C4891">
        <v>9.73</v>
      </c>
      <c r="D4891">
        <v>7.97</v>
      </c>
      <c r="E4891">
        <v>1</v>
      </c>
      <c r="F4891">
        <v>0.8</v>
      </c>
    </row>
    <row r="4892" spans="1:6" x14ac:dyDescent="0.35">
      <c r="A4892">
        <v>18</v>
      </c>
      <c r="B4892" t="s">
        <v>11</v>
      </c>
      <c r="C4892">
        <v>9.73</v>
      </c>
      <c r="D4892">
        <v>8.02</v>
      </c>
      <c r="E4892">
        <v>1</v>
      </c>
      <c r="F4892">
        <v>0.25</v>
      </c>
    </row>
    <row r="4893" spans="1:6" x14ac:dyDescent="0.35">
      <c r="A4893">
        <v>14</v>
      </c>
      <c r="B4893" t="s">
        <v>11</v>
      </c>
      <c r="C4893">
        <v>9.74</v>
      </c>
      <c r="D4893">
        <v>4.28</v>
      </c>
      <c r="E4893">
        <v>1</v>
      </c>
      <c r="F4893">
        <v>0.7</v>
      </c>
    </row>
    <row r="4894" spans="1:6" x14ac:dyDescent="0.35">
      <c r="A4894">
        <v>18</v>
      </c>
      <c r="B4894" t="s">
        <v>11</v>
      </c>
      <c r="C4894">
        <v>9.74</v>
      </c>
      <c r="D4894">
        <v>5.24</v>
      </c>
      <c r="E4894">
        <v>3</v>
      </c>
      <c r="F4894">
        <v>0.27</v>
      </c>
    </row>
    <row r="4895" spans="1:6" x14ac:dyDescent="0.35">
      <c r="A4895">
        <v>13</v>
      </c>
      <c r="B4895" t="s">
        <v>11</v>
      </c>
      <c r="C4895">
        <v>9.74</v>
      </c>
      <c r="D4895">
        <v>6.16</v>
      </c>
      <c r="E4895">
        <v>3</v>
      </c>
      <c r="F4895">
        <v>0.59</v>
      </c>
    </row>
    <row r="4896" spans="1:6" x14ac:dyDescent="0.35">
      <c r="A4896">
        <v>15</v>
      </c>
      <c r="B4896" t="s">
        <v>11</v>
      </c>
      <c r="C4896">
        <v>9.75</v>
      </c>
      <c r="D4896">
        <v>5.22</v>
      </c>
      <c r="E4896">
        <v>3</v>
      </c>
      <c r="F4896">
        <v>0.26</v>
      </c>
    </row>
    <row r="4897" spans="1:6" x14ac:dyDescent="0.35">
      <c r="A4897">
        <v>14</v>
      </c>
      <c r="B4897" t="s">
        <v>11</v>
      </c>
      <c r="C4897">
        <v>9.75</v>
      </c>
      <c r="D4897">
        <v>7.16</v>
      </c>
      <c r="E4897">
        <v>5</v>
      </c>
      <c r="F4897">
        <v>0.37</v>
      </c>
    </row>
    <row r="4898" spans="1:6" x14ac:dyDescent="0.35">
      <c r="A4898">
        <v>17</v>
      </c>
      <c r="B4898" t="s">
        <v>11</v>
      </c>
      <c r="C4898">
        <v>9.75</v>
      </c>
      <c r="D4898">
        <v>7.6</v>
      </c>
      <c r="E4898">
        <v>2</v>
      </c>
      <c r="F4898">
        <v>0.85</v>
      </c>
    </row>
    <row r="4899" spans="1:6" x14ac:dyDescent="0.35">
      <c r="A4899">
        <v>17</v>
      </c>
      <c r="B4899" t="s">
        <v>11</v>
      </c>
      <c r="C4899">
        <v>9.76</v>
      </c>
      <c r="D4899">
        <v>5.08</v>
      </c>
      <c r="E4899">
        <v>5</v>
      </c>
      <c r="F4899">
        <v>0.39</v>
      </c>
    </row>
    <row r="4900" spans="1:6" x14ac:dyDescent="0.35">
      <c r="A4900">
        <v>17</v>
      </c>
      <c r="B4900" t="s">
        <v>10</v>
      </c>
      <c r="C4900">
        <v>9.76</v>
      </c>
      <c r="D4900">
        <v>5.32</v>
      </c>
      <c r="E4900">
        <v>4</v>
      </c>
      <c r="F4900">
        <v>0.44</v>
      </c>
    </row>
    <row r="4901" spans="1:6" x14ac:dyDescent="0.35">
      <c r="A4901">
        <v>14</v>
      </c>
      <c r="B4901" t="s">
        <v>10</v>
      </c>
      <c r="C4901">
        <v>9.76</v>
      </c>
      <c r="D4901">
        <v>5.58</v>
      </c>
      <c r="E4901">
        <v>3</v>
      </c>
      <c r="F4901">
        <v>0.38</v>
      </c>
    </row>
    <row r="4902" spans="1:6" x14ac:dyDescent="0.35">
      <c r="A4902">
        <v>18</v>
      </c>
      <c r="B4902" t="s">
        <v>10</v>
      </c>
      <c r="C4902">
        <v>9.76</v>
      </c>
      <c r="D4902">
        <v>5.94</v>
      </c>
      <c r="E4902">
        <v>3</v>
      </c>
      <c r="F4902">
        <v>0.06</v>
      </c>
    </row>
    <row r="4903" spans="1:6" x14ac:dyDescent="0.35">
      <c r="A4903">
        <v>16</v>
      </c>
      <c r="B4903" t="s">
        <v>10</v>
      </c>
      <c r="C4903">
        <v>9.76</v>
      </c>
      <c r="D4903">
        <v>6.12</v>
      </c>
      <c r="E4903">
        <v>4</v>
      </c>
      <c r="F4903">
        <v>0.32</v>
      </c>
    </row>
    <row r="4904" spans="1:6" x14ac:dyDescent="0.35">
      <c r="A4904">
        <v>17</v>
      </c>
      <c r="B4904" t="s">
        <v>10</v>
      </c>
      <c r="C4904">
        <v>9.76</v>
      </c>
      <c r="D4904">
        <v>6.39</v>
      </c>
      <c r="E4904">
        <v>3</v>
      </c>
      <c r="F4904">
        <v>0.85</v>
      </c>
    </row>
    <row r="4905" spans="1:6" x14ac:dyDescent="0.35">
      <c r="A4905">
        <v>13</v>
      </c>
      <c r="B4905" t="s">
        <v>11</v>
      </c>
      <c r="C4905">
        <v>9.76</v>
      </c>
      <c r="D4905">
        <v>6.86</v>
      </c>
      <c r="E4905">
        <v>2</v>
      </c>
      <c r="F4905">
        <v>0.56999999999999995</v>
      </c>
    </row>
    <row r="4906" spans="1:6" x14ac:dyDescent="0.35">
      <c r="A4906">
        <v>14</v>
      </c>
      <c r="B4906" t="s">
        <v>11</v>
      </c>
      <c r="C4906">
        <v>9.76</v>
      </c>
      <c r="D4906">
        <v>7.15</v>
      </c>
      <c r="E4906">
        <v>1</v>
      </c>
      <c r="F4906">
        <v>0.7</v>
      </c>
    </row>
    <row r="4907" spans="1:6" x14ac:dyDescent="0.35">
      <c r="A4907">
        <v>15</v>
      </c>
      <c r="B4907" t="s">
        <v>10</v>
      </c>
      <c r="C4907">
        <v>9.76</v>
      </c>
      <c r="D4907">
        <v>7.45</v>
      </c>
      <c r="E4907">
        <v>1</v>
      </c>
      <c r="F4907">
        <v>0.22</v>
      </c>
    </row>
    <row r="4908" spans="1:6" x14ac:dyDescent="0.35">
      <c r="A4908">
        <v>16</v>
      </c>
      <c r="B4908" t="s">
        <v>10</v>
      </c>
      <c r="C4908">
        <v>9.76</v>
      </c>
      <c r="D4908">
        <v>7.83</v>
      </c>
      <c r="E4908">
        <v>4</v>
      </c>
      <c r="F4908">
        <v>0.81</v>
      </c>
    </row>
    <row r="4909" spans="1:6" x14ac:dyDescent="0.35">
      <c r="A4909">
        <v>17</v>
      </c>
      <c r="B4909" t="s">
        <v>11</v>
      </c>
      <c r="C4909">
        <v>9.76</v>
      </c>
      <c r="D4909">
        <v>8.6999999999999993</v>
      </c>
      <c r="E4909">
        <v>2</v>
      </c>
      <c r="F4909">
        <v>0.35</v>
      </c>
    </row>
    <row r="4910" spans="1:6" x14ac:dyDescent="0.35">
      <c r="A4910">
        <v>18</v>
      </c>
      <c r="B4910" t="s">
        <v>10</v>
      </c>
      <c r="C4910">
        <v>9.76</v>
      </c>
      <c r="D4910">
        <v>8.89</v>
      </c>
      <c r="E4910">
        <v>4</v>
      </c>
      <c r="F4910">
        <v>0.12</v>
      </c>
    </row>
    <row r="4911" spans="1:6" x14ac:dyDescent="0.35">
      <c r="A4911">
        <v>14</v>
      </c>
      <c r="B4911" t="s">
        <v>11</v>
      </c>
      <c r="C4911">
        <v>9.77</v>
      </c>
      <c r="D4911">
        <v>9.2799999999999994</v>
      </c>
      <c r="E4911">
        <v>5</v>
      </c>
      <c r="F4911">
        <v>7.0000000000000007E-2</v>
      </c>
    </row>
    <row r="4912" spans="1:6" x14ac:dyDescent="0.35">
      <c r="A4912">
        <v>13</v>
      </c>
      <c r="B4912" t="s">
        <v>10</v>
      </c>
      <c r="C4912">
        <v>9.7799999999999994</v>
      </c>
      <c r="D4912">
        <v>4.9400000000000004</v>
      </c>
      <c r="E4912">
        <v>4</v>
      </c>
      <c r="F4912">
        <v>0.56000000000000005</v>
      </c>
    </row>
    <row r="4913" spans="1:6" x14ac:dyDescent="0.35">
      <c r="A4913">
        <v>15</v>
      </c>
      <c r="B4913" t="s">
        <v>11</v>
      </c>
      <c r="C4913">
        <v>9.7799999999999994</v>
      </c>
      <c r="D4913">
        <v>5.56</v>
      </c>
      <c r="E4913">
        <v>3</v>
      </c>
      <c r="F4913">
        <v>0.78</v>
      </c>
    </row>
    <row r="4914" spans="1:6" x14ac:dyDescent="0.35">
      <c r="A4914">
        <v>14</v>
      </c>
      <c r="B4914" t="s">
        <v>11</v>
      </c>
      <c r="C4914">
        <v>9.7799999999999994</v>
      </c>
      <c r="D4914">
        <v>6.48</v>
      </c>
      <c r="E4914">
        <v>4</v>
      </c>
      <c r="F4914">
        <v>0.68</v>
      </c>
    </row>
    <row r="4915" spans="1:6" x14ac:dyDescent="0.35">
      <c r="A4915">
        <v>15</v>
      </c>
      <c r="B4915" t="s">
        <v>11</v>
      </c>
      <c r="C4915">
        <v>9.7799999999999994</v>
      </c>
      <c r="D4915">
        <v>7.66</v>
      </c>
      <c r="E4915">
        <v>3</v>
      </c>
      <c r="F4915">
        <v>0.43</v>
      </c>
    </row>
    <row r="4916" spans="1:6" x14ac:dyDescent="0.35">
      <c r="A4916">
        <v>18</v>
      </c>
      <c r="B4916" t="s">
        <v>11</v>
      </c>
      <c r="C4916">
        <v>9.7799999999999994</v>
      </c>
      <c r="D4916">
        <v>7.99</v>
      </c>
      <c r="E4916">
        <v>4</v>
      </c>
      <c r="F4916">
        <v>0.22</v>
      </c>
    </row>
    <row r="4917" spans="1:6" x14ac:dyDescent="0.35">
      <c r="A4917">
        <v>14</v>
      </c>
      <c r="B4917" t="s">
        <v>11</v>
      </c>
      <c r="C4917">
        <v>9.7799999999999994</v>
      </c>
      <c r="D4917">
        <v>9.34</v>
      </c>
      <c r="E4917">
        <v>4</v>
      </c>
      <c r="F4917">
        <v>0.06</v>
      </c>
    </row>
    <row r="4918" spans="1:6" x14ac:dyDescent="0.35">
      <c r="A4918">
        <v>14</v>
      </c>
      <c r="B4918" t="s">
        <v>10</v>
      </c>
      <c r="C4918">
        <v>9.7899999999999991</v>
      </c>
      <c r="D4918">
        <v>4.4000000000000004</v>
      </c>
      <c r="E4918">
        <v>1</v>
      </c>
      <c r="F4918">
        <v>0.75</v>
      </c>
    </row>
    <row r="4919" spans="1:6" x14ac:dyDescent="0.35">
      <c r="A4919">
        <v>17</v>
      </c>
      <c r="B4919" t="s">
        <v>10</v>
      </c>
      <c r="C4919">
        <v>9.7899999999999991</v>
      </c>
      <c r="D4919">
        <v>4.91</v>
      </c>
      <c r="E4919">
        <v>5</v>
      </c>
      <c r="F4919">
        <v>0.2</v>
      </c>
    </row>
    <row r="4920" spans="1:6" x14ac:dyDescent="0.35">
      <c r="A4920">
        <v>18</v>
      </c>
      <c r="B4920" t="s">
        <v>10</v>
      </c>
      <c r="C4920">
        <v>9.7899999999999991</v>
      </c>
      <c r="D4920">
        <v>6.35</v>
      </c>
      <c r="E4920">
        <v>2</v>
      </c>
      <c r="F4920">
        <v>0.33</v>
      </c>
    </row>
    <row r="4921" spans="1:6" x14ac:dyDescent="0.35">
      <c r="A4921">
        <v>18</v>
      </c>
      <c r="B4921" t="s">
        <v>10</v>
      </c>
      <c r="C4921">
        <v>9.7899999999999991</v>
      </c>
      <c r="D4921">
        <v>7.56</v>
      </c>
      <c r="E4921">
        <v>5</v>
      </c>
      <c r="F4921">
        <v>0.52</v>
      </c>
    </row>
    <row r="4922" spans="1:6" x14ac:dyDescent="0.35">
      <c r="A4922">
        <v>14</v>
      </c>
      <c r="B4922" t="s">
        <v>10</v>
      </c>
      <c r="C4922">
        <v>9.8000000000000007</v>
      </c>
      <c r="D4922">
        <v>4.0999999999999996</v>
      </c>
      <c r="E4922">
        <v>1</v>
      </c>
      <c r="F4922">
        <v>0.28000000000000003</v>
      </c>
    </row>
    <row r="4923" spans="1:6" x14ac:dyDescent="0.35">
      <c r="A4923">
        <v>13</v>
      </c>
      <c r="B4923" t="s">
        <v>10</v>
      </c>
      <c r="C4923">
        <v>9.8000000000000007</v>
      </c>
      <c r="D4923">
        <v>6.99</v>
      </c>
      <c r="E4923">
        <v>2</v>
      </c>
      <c r="F4923">
        <v>0.33</v>
      </c>
    </row>
    <row r="4924" spans="1:6" x14ac:dyDescent="0.35">
      <c r="A4924">
        <v>14</v>
      </c>
      <c r="B4924" t="s">
        <v>10</v>
      </c>
      <c r="C4924">
        <v>9.8000000000000007</v>
      </c>
      <c r="D4924">
        <v>7.28</v>
      </c>
      <c r="E4924">
        <v>3</v>
      </c>
      <c r="F4924">
        <v>0.43</v>
      </c>
    </row>
    <row r="4925" spans="1:6" x14ac:dyDescent="0.35">
      <c r="A4925">
        <v>16</v>
      </c>
      <c r="B4925" t="s">
        <v>11</v>
      </c>
      <c r="C4925">
        <v>9.8000000000000007</v>
      </c>
      <c r="D4925">
        <v>7.7</v>
      </c>
      <c r="E4925">
        <v>1</v>
      </c>
      <c r="F4925">
        <v>0.55000000000000004</v>
      </c>
    </row>
    <row r="4926" spans="1:6" x14ac:dyDescent="0.35">
      <c r="A4926">
        <v>14</v>
      </c>
      <c r="B4926" t="s">
        <v>10</v>
      </c>
      <c r="C4926">
        <v>9.8000000000000007</v>
      </c>
      <c r="D4926">
        <v>9.3699999999999992</v>
      </c>
      <c r="E4926">
        <v>5</v>
      </c>
      <c r="F4926">
        <v>0.09</v>
      </c>
    </row>
    <row r="4927" spans="1:6" x14ac:dyDescent="0.35">
      <c r="A4927">
        <v>14</v>
      </c>
      <c r="B4927" t="s">
        <v>11</v>
      </c>
      <c r="C4927">
        <v>9.81</v>
      </c>
      <c r="D4927">
        <v>5.84</v>
      </c>
      <c r="E4927">
        <v>4</v>
      </c>
      <c r="F4927">
        <v>0.7</v>
      </c>
    </row>
    <row r="4928" spans="1:6" x14ac:dyDescent="0.35">
      <c r="A4928">
        <v>16</v>
      </c>
      <c r="B4928" t="s">
        <v>11</v>
      </c>
      <c r="C4928">
        <v>9.81</v>
      </c>
      <c r="D4928">
        <v>5.85</v>
      </c>
      <c r="E4928">
        <v>1</v>
      </c>
      <c r="F4928">
        <v>0.9</v>
      </c>
    </row>
    <row r="4929" spans="1:6" x14ac:dyDescent="0.35">
      <c r="A4929">
        <v>13</v>
      </c>
      <c r="B4929" t="s">
        <v>11</v>
      </c>
      <c r="C4929">
        <v>9.81</v>
      </c>
      <c r="D4929">
        <v>8.32</v>
      </c>
      <c r="E4929">
        <v>2</v>
      </c>
      <c r="F4929">
        <v>0.15</v>
      </c>
    </row>
    <row r="4930" spans="1:6" x14ac:dyDescent="0.35">
      <c r="A4930">
        <v>16</v>
      </c>
      <c r="B4930" t="s">
        <v>10</v>
      </c>
      <c r="C4930">
        <v>9.81</v>
      </c>
      <c r="D4930">
        <v>8.93</v>
      </c>
      <c r="E4930">
        <v>4</v>
      </c>
      <c r="F4930">
        <v>0.11</v>
      </c>
    </row>
    <row r="4931" spans="1:6" x14ac:dyDescent="0.35">
      <c r="A4931">
        <v>17</v>
      </c>
      <c r="B4931" t="s">
        <v>10</v>
      </c>
      <c r="C4931">
        <v>9.81</v>
      </c>
      <c r="D4931">
        <v>9.73</v>
      </c>
      <c r="E4931">
        <v>4</v>
      </c>
      <c r="F4931">
        <v>0.36</v>
      </c>
    </row>
    <row r="4932" spans="1:6" x14ac:dyDescent="0.35">
      <c r="A4932">
        <v>13</v>
      </c>
      <c r="B4932" t="s">
        <v>10</v>
      </c>
      <c r="C4932">
        <v>9.81</v>
      </c>
      <c r="D4932">
        <v>9.8000000000000007</v>
      </c>
      <c r="E4932">
        <v>1</v>
      </c>
      <c r="F4932">
        <v>0.4</v>
      </c>
    </row>
    <row r="4933" spans="1:6" x14ac:dyDescent="0.35">
      <c r="A4933">
        <v>16</v>
      </c>
      <c r="B4933" t="s">
        <v>10</v>
      </c>
      <c r="C4933">
        <v>9.82</v>
      </c>
      <c r="D4933">
        <v>9.33</v>
      </c>
      <c r="E4933">
        <v>2</v>
      </c>
      <c r="F4933">
        <v>0.85</v>
      </c>
    </row>
    <row r="4934" spans="1:6" x14ac:dyDescent="0.35">
      <c r="A4934">
        <v>16</v>
      </c>
      <c r="B4934" t="s">
        <v>11</v>
      </c>
      <c r="C4934">
        <v>9.82</v>
      </c>
      <c r="D4934">
        <v>9.44</v>
      </c>
      <c r="E4934">
        <v>3</v>
      </c>
      <c r="F4934">
        <v>0.34</v>
      </c>
    </row>
    <row r="4935" spans="1:6" x14ac:dyDescent="0.35">
      <c r="A4935">
        <v>16</v>
      </c>
      <c r="B4935" t="s">
        <v>11</v>
      </c>
      <c r="C4935">
        <v>9.83</v>
      </c>
      <c r="D4935">
        <v>4.29</v>
      </c>
      <c r="E4935">
        <v>5</v>
      </c>
      <c r="F4935">
        <v>0.08</v>
      </c>
    </row>
    <row r="4936" spans="1:6" x14ac:dyDescent="0.35">
      <c r="A4936">
        <v>18</v>
      </c>
      <c r="B4936" t="s">
        <v>10</v>
      </c>
      <c r="C4936">
        <v>9.83</v>
      </c>
      <c r="D4936">
        <v>8.4700000000000006</v>
      </c>
      <c r="E4936">
        <v>4</v>
      </c>
      <c r="F4936">
        <v>0.27</v>
      </c>
    </row>
    <row r="4937" spans="1:6" x14ac:dyDescent="0.35">
      <c r="A4937">
        <v>14</v>
      </c>
      <c r="B4937" t="s">
        <v>10</v>
      </c>
      <c r="C4937">
        <v>9.83</v>
      </c>
      <c r="D4937">
        <v>8.8000000000000007</v>
      </c>
      <c r="E4937">
        <v>1</v>
      </c>
      <c r="F4937">
        <v>0.35</v>
      </c>
    </row>
    <row r="4938" spans="1:6" x14ac:dyDescent="0.35">
      <c r="A4938">
        <v>15</v>
      </c>
      <c r="B4938" t="s">
        <v>11</v>
      </c>
      <c r="C4938">
        <v>9.84</v>
      </c>
      <c r="D4938">
        <v>7.84</v>
      </c>
      <c r="E4938">
        <v>4</v>
      </c>
      <c r="F4938">
        <v>0.05</v>
      </c>
    </row>
    <row r="4939" spans="1:6" x14ac:dyDescent="0.35">
      <c r="A4939">
        <v>13</v>
      </c>
      <c r="B4939" t="s">
        <v>10</v>
      </c>
      <c r="C4939">
        <v>9.84</v>
      </c>
      <c r="D4939">
        <v>8.82</v>
      </c>
      <c r="E4939">
        <v>1</v>
      </c>
      <c r="F4939">
        <v>0.7</v>
      </c>
    </row>
    <row r="4940" spans="1:6" x14ac:dyDescent="0.35">
      <c r="A4940">
        <v>18</v>
      </c>
      <c r="B4940" t="s">
        <v>11</v>
      </c>
      <c r="C4940">
        <v>9.84</v>
      </c>
      <c r="D4940">
        <v>8.85</v>
      </c>
      <c r="E4940">
        <v>3</v>
      </c>
      <c r="F4940">
        <v>0.83</v>
      </c>
    </row>
    <row r="4941" spans="1:6" x14ac:dyDescent="0.35">
      <c r="A4941">
        <v>13</v>
      </c>
      <c r="B4941" t="s">
        <v>10</v>
      </c>
      <c r="C4941">
        <v>9.85</v>
      </c>
      <c r="D4941">
        <v>4.67</v>
      </c>
      <c r="E4941">
        <v>1</v>
      </c>
      <c r="F4941">
        <v>0.72</v>
      </c>
    </row>
    <row r="4942" spans="1:6" x14ac:dyDescent="0.35">
      <c r="A4942">
        <v>15</v>
      </c>
      <c r="B4942" t="s">
        <v>11</v>
      </c>
      <c r="C4942">
        <v>9.85</v>
      </c>
      <c r="D4942">
        <v>5.58</v>
      </c>
      <c r="E4942">
        <v>4</v>
      </c>
      <c r="F4942">
        <v>0.19</v>
      </c>
    </row>
    <row r="4943" spans="1:6" x14ac:dyDescent="0.35">
      <c r="A4943">
        <v>16</v>
      </c>
      <c r="B4943" t="s">
        <v>10</v>
      </c>
      <c r="C4943">
        <v>9.85</v>
      </c>
      <c r="D4943">
        <v>5.68</v>
      </c>
      <c r="E4943">
        <v>1</v>
      </c>
      <c r="F4943">
        <v>0.01</v>
      </c>
    </row>
    <row r="4944" spans="1:6" x14ac:dyDescent="0.35">
      <c r="A4944">
        <v>17</v>
      </c>
      <c r="B4944" t="s">
        <v>10</v>
      </c>
      <c r="C4944">
        <v>9.85</v>
      </c>
      <c r="D4944">
        <v>9.4600000000000009</v>
      </c>
      <c r="E4944">
        <v>3</v>
      </c>
      <c r="F4944">
        <v>0.08</v>
      </c>
    </row>
    <row r="4945" spans="1:6" x14ac:dyDescent="0.35">
      <c r="A4945">
        <v>16</v>
      </c>
      <c r="B4945" t="s">
        <v>11</v>
      </c>
      <c r="C4945">
        <v>9.86</v>
      </c>
      <c r="D4945">
        <v>4.32</v>
      </c>
      <c r="E4945">
        <v>4</v>
      </c>
      <c r="F4945">
        <v>0.34</v>
      </c>
    </row>
    <row r="4946" spans="1:6" x14ac:dyDescent="0.35">
      <c r="A4946">
        <v>16</v>
      </c>
      <c r="B4946" t="s">
        <v>10</v>
      </c>
      <c r="C4946">
        <v>9.86</v>
      </c>
      <c r="D4946">
        <v>5.08</v>
      </c>
      <c r="E4946">
        <v>4</v>
      </c>
      <c r="F4946">
        <v>0.56000000000000005</v>
      </c>
    </row>
    <row r="4947" spans="1:6" x14ac:dyDescent="0.35">
      <c r="A4947">
        <v>15</v>
      </c>
      <c r="B4947" t="s">
        <v>10</v>
      </c>
      <c r="C4947">
        <v>9.86</v>
      </c>
      <c r="D4947">
        <v>5.5</v>
      </c>
      <c r="E4947">
        <v>1</v>
      </c>
      <c r="F4947">
        <v>0.31</v>
      </c>
    </row>
    <row r="4948" spans="1:6" x14ac:dyDescent="0.35">
      <c r="A4948">
        <v>14</v>
      </c>
      <c r="B4948" t="s">
        <v>11</v>
      </c>
      <c r="C4948">
        <v>9.86</v>
      </c>
      <c r="D4948">
        <v>5.6</v>
      </c>
      <c r="E4948">
        <v>1</v>
      </c>
      <c r="F4948">
        <v>0.56999999999999995</v>
      </c>
    </row>
    <row r="4949" spans="1:6" x14ac:dyDescent="0.35">
      <c r="A4949">
        <v>17</v>
      </c>
      <c r="B4949" t="s">
        <v>10</v>
      </c>
      <c r="C4949">
        <v>9.86</v>
      </c>
      <c r="D4949">
        <v>6.24</v>
      </c>
      <c r="E4949">
        <v>5</v>
      </c>
      <c r="F4949">
        <v>0.73</v>
      </c>
    </row>
    <row r="4950" spans="1:6" x14ac:dyDescent="0.35">
      <c r="A4950">
        <v>13</v>
      </c>
      <c r="B4950" t="s">
        <v>10</v>
      </c>
      <c r="C4950">
        <v>9.86</v>
      </c>
      <c r="D4950">
        <v>7.65</v>
      </c>
      <c r="E4950">
        <v>5</v>
      </c>
      <c r="F4950">
        <v>0.84</v>
      </c>
    </row>
    <row r="4951" spans="1:6" x14ac:dyDescent="0.35">
      <c r="A4951">
        <v>16</v>
      </c>
      <c r="B4951" t="s">
        <v>10</v>
      </c>
      <c r="C4951">
        <v>9.86</v>
      </c>
      <c r="D4951">
        <v>7.65</v>
      </c>
      <c r="E4951">
        <v>1</v>
      </c>
      <c r="F4951">
        <v>0.33</v>
      </c>
    </row>
    <row r="4952" spans="1:6" x14ac:dyDescent="0.35">
      <c r="A4952">
        <v>15</v>
      </c>
      <c r="B4952" t="s">
        <v>10</v>
      </c>
      <c r="C4952">
        <v>9.86</v>
      </c>
      <c r="D4952">
        <v>8.57</v>
      </c>
      <c r="E4952">
        <v>2</v>
      </c>
      <c r="F4952">
        <v>0.67</v>
      </c>
    </row>
    <row r="4953" spans="1:6" x14ac:dyDescent="0.35">
      <c r="A4953">
        <v>16</v>
      </c>
      <c r="B4953" t="s">
        <v>10</v>
      </c>
      <c r="C4953">
        <v>9.86</v>
      </c>
      <c r="D4953">
        <v>9.42</v>
      </c>
      <c r="E4953">
        <v>3</v>
      </c>
      <c r="F4953">
        <v>1</v>
      </c>
    </row>
    <row r="4954" spans="1:6" x14ac:dyDescent="0.35">
      <c r="A4954">
        <v>13</v>
      </c>
      <c r="B4954" t="s">
        <v>10</v>
      </c>
      <c r="C4954">
        <v>9.8699999999999992</v>
      </c>
      <c r="D4954">
        <v>5.33</v>
      </c>
      <c r="E4954">
        <v>5</v>
      </c>
      <c r="F4954">
        <v>0.18</v>
      </c>
    </row>
    <row r="4955" spans="1:6" x14ac:dyDescent="0.35">
      <c r="A4955">
        <v>13</v>
      </c>
      <c r="B4955" t="s">
        <v>11</v>
      </c>
      <c r="C4955">
        <v>9.8699999999999992</v>
      </c>
      <c r="D4955">
        <v>9.93</v>
      </c>
      <c r="E4955">
        <v>5</v>
      </c>
      <c r="F4955">
        <v>0.63</v>
      </c>
    </row>
    <row r="4956" spans="1:6" x14ac:dyDescent="0.35">
      <c r="A4956">
        <v>14</v>
      </c>
      <c r="B4956" t="s">
        <v>11</v>
      </c>
      <c r="C4956">
        <v>9.8800000000000008</v>
      </c>
      <c r="D4956">
        <v>4.1500000000000004</v>
      </c>
      <c r="E4956">
        <v>5</v>
      </c>
      <c r="F4956">
        <v>0.78</v>
      </c>
    </row>
    <row r="4957" spans="1:6" x14ac:dyDescent="0.35">
      <c r="A4957">
        <v>16</v>
      </c>
      <c r="B4957" t="s">
        <v>10</v>
      </c>
      <c r="C4957">
        <v>9.8800000000000008</v>
      </c>
      <c r="D4957">
        <v>7.48</v>
      </c>
      <c r="E4957">
        <v>5</v>
      </c>
      <c r="F4957">
        <v>0.6</v>
      </c>
    </row>
    <row r="4958" spans="1:6" x14ac:dyDescent="0.35">
      <c r="A4958">
        <v>18</v>
      </c>
      <c r="B4958" t="s">
        <v>10</v>
      </c>
      <c r="C4958">
        <v>9.8800000000000008</v>
      </c>
      <c r="D4958">
        <v>8.02</v>
      </c>
      <c r="E4958">
        <v>1</v>
      </c>
      <c r="F4958">
        <v>0.53</v>
      </c>
    </row>
    <row r="4959" spans="1:6" x14ac:dyDescent="0.35">
      <c r="A4959">
        <v>15</v>
      </c>
      <c r="B4959" t="s">
        <v>11</v>
      </c>
      <c r="C4959">
        <v>9.89</v>
      </c>
      <c r="D4959">
        <v>6.05</v>
      </c>
      <c r="E4959">
        <v>5</v>
      </c>
      <c r="F4959">
        <v>0.05</v>
      </c>
    </row>
    <row r="4960" spans="1:6" x14ac:dyDescent="0.35">
      <c r="A4960">
        <v>13</v>
      </c>
      <c r="B4960" t="s">
        <v>11</v>
      </c>
      <c r="C4960">
        <v>9.89</v>
      </c>
      <c r="D4960">
        <v>6.5</v>
      </c>
      <c r="E4960">
        <v>5</v>
      </c>
      <c r="F4960">
        <v>0.83</v>
      </c>
    </row>
    <row r="4961" spans="1:6" x14ac:dyDescent="0.35">
      <c r="A4961">
        <v>14</v>
      </c>
      <c r="B4961" t="s">
        <v>11</v>
      </c>
      <c r="C4961">
        <v>9.89</v>
      </c>
      <c r="D4961">
        <v>8.35</v>
      </c>
      <c r="E4961">
        <v>5</v>
      </c>
      <c r="F4961">
        <v>0.7</v>
      </c>
    </row>
    <row r="4962" spans="1:6" x14ac:dyDescent="0.35">
      <c r="A4962">
        <v>17</v>
      </c>
      <c r="B4962" t="s">
        <v>10</v>
      </c>
      <c r="C4962">
        <v>9.89</v>
      </c>
      <c r="D4962">
        <v>9.5500000000000007</v>
      </c>
      <c r="E4962">
        <v>5</v>
      </c>
      <c r="F4962">
        <v>0.66</v>
      </c>
    </row>
    <row r="4963" spans="1:6" x14ac:dyDescent="0.35">
      <c r="A4963">
        <v>13</v>
      </c>
      <c r="B4963" t="s">
        <v>11</v>
      </c>
      <c r="C4963">
        <v>9.89</v>
      </c>
      <c r="D4963">
        <v>9.9600000000000009</v>
      </c>
      <c r="E4963">
        <v>3</v>
      </c>
      <c r="F4963">
        <v>0.56000000000000005</v>
      </c>
    </row>
    <row r="4964" spans="1:6" x14ac:dyDescent="0.35">
      <c r="A4964">
        <v>15</v>
      </c>
      <c r="B4964" t="s">
        <v>11</v>
      </c>
      <c r="C4964">
        <v>9.9</v>
      </c>
      <c r="D4964">
        <v>8.25</v>
      </c>
      <c r="E4964">
        <v>5</v>
      </c>
      <c r="F4964">
        <v>0.18</v>
      </c>
    </row>
    <row r="4965" spans="1:6" x14ac:dyDescent="0.35">
      <c r="A4965">
        <v>15</v>
      </c>
      <c r="B4965" t="s">
        <v>10</v>
      </c>
      <c r="C4965">
        <v>9.91</v>
      </c>
      <c r="D4965">
        <v>5.35</v>
      </c>
      <c r="E4965">
        <v>5</v>
      </c>
      <c r="F4965">
        <v>0.95</v>
      </c>
    </row>
    <row r="4966" spans="1:6" x14ac:dyDescent="0.35">
      <c r="A4966">
        <v>16</v>
      </c>
      <c r="B4966" t="s">
        <v>11</v>
      </c>
      <c r="C4966">
        <v>9.91</v>
      </c>
      <c r="D4966">
        <v>6.48</v>
      </c>
      <c r="E4966">
        <v>3</v>
      </c>
      <c r="F4966">
        <v>0.9</v>
      </c>
    </row>
    <row r="4967" spans="1:6" x14ac:dyDescent="0.35">
      <c r="A4967">
        <v>13</v>
      </c>
      <c r="B4967" t="s">
        <v>10</v>
      </c>
      <c r="C4967">
        <v>9.92</v>
      </c>
      <c r="D4967">
        <v>6.53</v>
      </c>
      <c r="E4967">
        <v>5</v>
      </c>
      <c r="F4967">
        <v>0.08</v>
      </c>
    </row>
    <row r="4968" spans="1:6" x14ac:dyDescent="0.35">
      <c r="A4968">
        <v>13</v>
      </c>
      <c r="B4968" t="s">
        <v>11</v>
      </c>
      <c r="C4968">
        <v>9.92</v>
      </c>
      <c r="D4968">
        <v>6.55</v>
      </c>
      <c r="E4968">
        <v>4</v>
      </c>
      <c r="F4968">
        <v>0.85</v>
      </c>
    </row>
    <row r="4969" spans="1:6" x14ac:dyDescent="0.35">
      <c r="A4969">
        <v>14</v>
      </c>
      <c r="B4969" t="s">
        <v>10</v>
      </c>
      <c r="C4969">
        <v>9.92</v>
      </c>
      <c r="D4969">
        <v>7.13</v>
      </c>
      <c r="E4969">
        <v>5</v>
      </c>
      <c r="F4969">
        <v>0.11</v>
      </c>
    </row>
    <row r="4970" spans="1:6" x14ac:dyDescent="0.35">
      <c r="A4970">
        <v>18</v>
      </c>
      <c r="B4970" t="s">
        <v>11</v>
      </c>
      <c r="C4970">
        <v>9.92</v>
      </c>
      <c r="D4970">
        <v>7.41</v>
      </c>
      <c r="E4970">
        <v>2</v>
      </c>
      <c r="F4970">
        <v>0.86</v>
      </c>
    </row>
    <row r="4971" spans="1:6" x14ac:dyDescent="0.35">
      <c r="A4971">
        <v>16</v>
      </c>
      <c r="B4971" t="s">
        <v>11</v>
      </c>
      <c r="C4971">
        <v>9.92</v>
      </c>
      <c r="D4971">
        <v>9.59</v>
      </c>
      <c r="E4971">
        <v>4</v>
      </c>
      <c r="F4971">
        <v>0.31</v>
      </c>
    </row>
    <row r="4972" spans="1:6" x14ac:dyDescent="0.35">
      <c r="A4972">
        <v>14</v>
      </c>
      <c r="B4972" t="s">
        <v>11</v>
      </c>
      <c r="C4972">
        <v>9.93</v>
      </c>
      <c r="D4972">
        <v>4.0599999999999996</v>
      </c>
      <c r="E4972">
        <v>1</v>
      </c>
      <c r="F4972">
        <v>0.42</v>
      </c>
    </row>
    <row r="4973" spans="1:6" x14ac:dyDescent="0.35">
      <c r="A4973">
        <v>18</v>
      </c>
      <c r="B4973" t="s">
        <v>11</v>
      </c>
      <c r="C4973">
        <v>9.93</v>
      </c>
      <c r="D4973">
        <v>5.67</v>
      </c>
      <c r="E4973">
        <v>3</v>
      </c>
      <c r="F4973">
        <v>0.65</v>
      </c>
    </row>
    <row r="4974" spans="1:6" x14ac:dyDescent="0.35">
      <c r="A4974">
        <v>13</v>
      </c>
      <c r="B4974" t="s">
        <v>10</v>
      </c>
      <c r="C4974">
        <v>9.93</v>
      </c>
      <c r="D4974">
        <v>7.63</v>
      </c>
      <c r="E4974">
        <v>3</v>
      </c>
      <c r="F4974">
        <v>0.47</v>
      </c>
    </row>
    <row r="4975" spans="1:6" x14ac:dyDescent="0.35">
      <c r="A4975">
        <v>15</v>
      </c>
      <c r="B4975" t="s">
        <v>11</v>
      </c>
      <c r="C4975">
        <v>9.93</v>
      </c>
      <c r="D4975">
        <v>8.77</v>
      </c>
      <c r="E4975">
        <v>3</v>
      </c>
      <c r="F4975">
        <v>0.38</v>
      </c>
    </row>
    <row r="4976" spans="1:6" x14ac:dyDescent="0.35">
      <c r="A4976">
        <v>14</v>
      </c>
      <c r="B4976" t="s">
        <v>11</v>
      </c>
      <c r="C4976">
        <v>9.94</v>
      </c>
      <c r="D4976">
        <v>5.86</v>
      </c>
      <c r="E4976">
        <v>5</v>
      </c>
      <c r="F4976">
        <v>0.5</v>
      </c>
    </row>
    <row r="4977" spans="1:6" x14ac:dyDescent="0.35">
      <c r="A4977">
        <v>15</v>
      </c>
      <c r="B4977" t="s">
        <v>10</v>
      </c>
      <c r="C4977">
        <v>9.94</v>
      </c>
      <c r="D4977">
        <v>9.5299999999999994</v>
      </c>
      <c r="E4977">
        <v>3</v>
      </c>
      <c r="F4977">
        <v>0.42</v>
      </c>
    </row>
    <row r="4978" spans="1:6" x14ac:dyDescent="0.35">
      <c r="A4978">
        <v>14</v>
      </c>
      <c r="B4978" t="s">
        <v>11</v>
      </c>
      <c r="C4978">
        <v>9.94</v>
      </c>
      <c r="D4978">
        <v>9.94</v>
      </c>
      <c r="E4978">
        <v>4</v>
      </c>
      <c r="F4978">
        <v>0.31</v>
      </c>
    </row>
    <row r="4979" spans="1:6" x14ac:dyDescent="0.35">
      <c r="A4979">
        <v>17</v>
      </c>
      <c r="B4979" t="s">
        <v>11</v>
      </c>
      <c r="C4979">
        <v>9.9499999999999993</v>
      </c>
      <c r="D4979">
        <v>6.4</v>
      </c>
      <c r="E4979">
        <v>2</v>
      </c>
      <c r="F4979">
        <v>7.0000000000000007E-2</v>
      </c>
    </row>
    <row r="4980" spans="1:6" x14ac:dyDescent="0.35">
      <c r="A4980">
        <v>13</v>
      </c>
      <c r="B4980" t="s">
        <v>10</v>
      </c>
      <c r="C4980">
        <v>9.9499999999999993</v>
      </c>
      <c r="D4980">
        <v>7.11</v>
      </c>
      <c r="E4980">
        <v>5</v>
      </c>
      <c r="F4980">
        <v>0.5</v>
      </c>
    </row>
    <row r="4981" spans="1:6" x14ac:dyDescent="0.35">
      <c r="A4981">
        <v>14</v>
      </c>
      <c r="B4981" t="s">
        <v>10</v>
      </c>
      <c r="C4981">
        <v>9.9499999999999993</v>
      </c>
      <c r="D4981">
        <v>7.15</v>
      </c>
      <c r="E4981">
        <v>1</v>
      </c>
      <c r="F4981">
        <v>0.16</v>
      </c>
    </row>
    <row r="4982" spans="1:6" x14ac:dyDescent="0.35">
      <c r="A4982">
        <v>17</v>
      </c>
      <c r="B4982" t="s">
        <v>11</v>
      </c>
      <c r="C4982">
        <v>9.9600000000000009</v>
      </c>
      <c r="D4982">
        <v>5.08</v>
      </c>
      <c r="E4982">
        <v>3</v>
      </c>
      <c r="F4982">
        <v>0.14000000000000001</v>
      </c>
    </row>
    <row r="4983" spans="1:6" x14ac:dyDescent="0.35">
      <c r="A4983">
        <v>13</v>
      </c>
      <c r="B4983" t="s">
        <v>11</v>
      </c>
      <c r="C4983">
        <v>9.9600000000000009</v>
      </c>
      <c r="D4983">
        <v>5.25</v>
      </c>
      <c r="E4983">
        <v>5</v>
      </c>
      <c r="F4983">
        <v>0.83</v>
      </c>
    </row>
    <row r="4984" spans="1:6" x14ac:dyDescent="0.35">
      <c r="A4984">
        <v>15</v>
      </c>
      <c r="B4984" t="s">
        <v>10</v>
      </c>
      <c r="C4984">
        <v>9.9600000000000009</v>
      </c>
      <c r="D4984">
        <v>6.24</v>
      </c>
      <c r="E4984">
        <v>1</v>
      </c>
      <c r="F4984">
        <v>0.51</v>
      </c>
    </row>
    <row r="4985" spans="1:6" x14ac:dyDescent="0.35">
      <c r="A4985">
        <v>17</v>
      </c>
      <c r="B4985" t="s">
        <v>11</v>
      </c>
      <c r="C4985">
        <v>9.9600000000000009</v>
      </c>
      <c r="D4985">
        <v>7.65</v>
      </c>
      <c r="E4985">
        <v>2</v>
      </c>
      <c r="F4985">
        <v>0.59</v>
      </c>
    </row>
    <row r="4986" spans="1:6" x14ac:dyDescent="0.35">
      <c r="A4986">
        <v>16</v>
      </c>
      <c r="B4986" t="s">
        <v>10</v>
      </c>
      <c r="C4986">
        <v>9.9600000000000009</v>
      </c>
      <c r="D4986">
        <v>8.3800000000000008</v>
      </c>
      <c r="E4986">
        <v>3</v>
      </c>
      <c r="F4986">
        <v>0.76</v>
      </c>
    </row>
    <row r="4987" spans="1:6" x14ac:dyDescent="0.35">
      <c r="A4987">
        <v>15</v>
      </c>
      <c r="B4987" t="s">
        <v>10</v>
      </c>
      <c r="C4987">
        <v>9.9600000000000009</v>
      </c>
      <c r="D4987">
        <v>9.83</v>
      </c>
      <c r="E4987">
        <v>3</v>
      </c>
      <c r="F4987">
        <v>0.21</v>
      </c>
    </row>
    <row r="4988" spans="1:6" x14ac:dyDescent="0.35">
      <c r="A4988">
        <v>13</v>
      </c>
      <c r="B4988" t="s">
        <v>11</v>
      </c>
      <c r="C4988">
        <v>9.9700000000000006</v>
      </c>
      <c r="D4988">
        <v>4.78</v>
      </c>
      <c r="E4988">
        <v>3</v>
      </c>
      <c r="F4988">
        <v>0.85</v>
      </c>
    </row>
    <row r="4989" spans="1:6" x14ac:dyDescent="0.35">
      <c r="A4989">
        <v>18</v>
      </c>
      <c r="B4989" t="s">
        <v>11</v>
      </c>
      <c r="C4989">
        <v>9.9700000000000006</v>
      </c>
      <c r="D4989">
        <v>4.95</v>
      </c>
      <c r="E4989">
        <v>4</v>
      </c>
      <c r="F4989">
        <v>0.42</v>
      </c>
    </row>
    <row r="4990" spans="1:6" x14ac:dyDescent="0.35">
      <c r="A4990">
        <v>17</v>
      </c>
      <c r="B4990" t="s">
        <v>11</v>
      </c>
      <c r="C4990">
        <v>9.9700000000000006</v>
      </c>
      <c r="D4990">
        <v>8.7100000000000009</v>
      </c>
      <c r="E4990">
        <v>5</v>
      </c>
      <c r="F4990">
        <v>0.82</v>
      </c>
    </row>
    <row r="4991" spans="1:6" x14ac:dyDescent="0.35">
      <c r="A4991">
        <v>18</v>
      </c>
      <c r="B4991" t="s">
        <v>11</v>
      </c>
      <c r="C4991">
        <v>9.9700000000000006</v>
      </c>
      <c r="D4991">
        <v>9.0299999999999994</v>
      </c>
      <c r="E4991">
        <v>4</v>
      </c>
      <c r="F4991">
        <v>0.51</v>
      </c>
    </row>
    <row r="4992" spans="1:6" x14ac:dyDescent="0.35">
      <c r="A4992">
        <v>15</v>
      </c>
      <c r="B4992" t="s">
        <v>10</v>
      </c>
      <c r="C4992">
        <v>9.98</v>
      </c>
      <c r="D4992">
        <v>4.24</v>
      </c>
      <c r="E4992">
        <v>3</v>
      </c>
      <c r="F4992">
        <v>0.28000000000000003</v>
      </c>
    </row>
    <row r="4993" spans="1:6" x14ac:dyDescent="0.35">
      <c r="A4993">
        <v>13</v>
      </c>
      <c r="B4993" t="s">
        <v>10</v>
      </c>
      <c r="C4993">
        <v>9.98</v>
      </c>
      <c r="D4993">
        <v>6.59</v>
      </c>
      <c r="E4993">
        <v>3</v>
      </c>
      <c r="F4993">
        <v>0.67</v>
      </c>
    </row>
    <row r="4994" spans="1:6" x14ac:dyDescent="0.35">
      <c r="A4994">
        <v>17</v>
      </c>
      <c r="B4994" t="s">
        <v>10</v>
      </c>
      <c r="C4994">
        <v>9.98</v>
      </c>
      <c r="D4994">
        <v>7.9</v>
      </c>
      <c r="E4994">
        <v>1</v>
      </c>
      <c r="F4994">
        <v>0.12</v>
      </c>
    </row>
    <row r="4995" spans="1:6" x14ac:dyDescent="0.35">
      <c r="A4995">
        <v>18</v>
      </c>
      <c r="B4995" t="s">
        <v>11</v>
      </c>
      <c r="C4995">
        <v>9.99</v>
      </c>
      <c r="D4995">
        <v>6.26</v>
      </c>
      <c r="E4995">
        <v>5</v>
      </c>
      <c r="F4995">
        <v>0.96</v>
      </c>
    </row>
    <row r="4996" spans="1:6" x14ac:dyDescent="0.35">
      <c r="A4996">
        <v>18</v>
      </c>
      <c r="B4996" t="s">
        <v>10</v>
      </c>
      <c r="C4996">
        <v>9.99</v>
      </c>
      <c r="D4996">
        <v>7.12</v>
      </c>
      <c r="E4996">
        <v>5</v>
      </c>
      <c r="F4996">
        <v>0.16</v>
      </c>
    </row>
    <row r="4997" spans="1:6" x14ac:dyDescent="0.35">
      <c r="A4997">
        <v>15</v>
      </c>
      <c r="B4997" t="s">
        <v>10</v>
      </c>
      <c r="C4997">
        <v>9.99</v>
      </c>
      <c r="D4997">
        <v>7.17</v>
      </c>
      <c r="E4997">
        <v>3</v>
      </c>
      <c r="F4997">
        <v>0.83</v>
      </c>
    </row>
    <row r="4998" spans="1:6" x14ac:dyDescent="0.35">
      <c r="A4998">
        <v>17</v>
      </c>
      <c r="B4998" t="s">
        <v>11</v>
      </c>
      <c r="C4998">
        <v>9.99</v>
      </c>
      <c r="D4998">
        <v>7.79</v>
      </c>
      <c r="E4998">
        <v>5</v>
      </c>
      <c r="F4998">
        <v>0.44</v>
      </c>
    </row>
    <row r="4999" spans="1:6" x14ac:dyDescent="0.35">
      <c r="A4999">
        <v>14</v>
      </c>
      <c r="B4999" t="s">
        <v>10</v>
      </c>
      <c r="C4999">
        <v>9.99</v>
      </c>
      <c r="D4999">
        <v>8.73</v>
      </c>
      <c r="E4999">
        <v>2</v>
      </c>
      <c r="F4999">
        <v>0.12</v>
      </c>
    </row>
    <row r="5000" spans="1:6" x14ac:dyDescent="0.35">
      <c r="A5000">
        <v>14</v>
      </c>
      <c r="B5000" t="s">
        <v>10</v>
      </c>
      <c r="C5000">
        <v>10</v>
      </c>
      <c r="D5000">
        <v>5.57</v>
      </c>
      <c r="E5000">
        <v>3</v>
      </c>
      <c r="F5000">
        <v>0.44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D3CD7-CB8F-4BEE-973E-9DEC7479C906}">
  <dimension ref="A1:G7"/>
  <sheetViews>
    <sheetView workbookViewId="0"/>
  </sheetViews>
  <sheetFormatPr defaultRowHeight="14.5" x14ac:dyDescent="0.35"/>
  <cols>
    <col min="1" max="1" width="19.453125" customWidth="1"/>
    <col min="2" max="2" width="17.36328125" customWidth="1"/>
    <col min="3" max="3" width="15.54296875" customWidth="1"/>
    <col min="4" max="4" width="12.26953125" customWidth="1"/>
    <col min="5" max="5" width="17.26953125" customWidth="1"/>
    <col min="6" max="6" width="13.26953125" customWidth="1"/>
    <col min="7" max="7" width="34.08984375" customWidth="1"/>
  </cols>
  <sheetData>
    <row r="1" spans="1:7" x14ac:dyDescent="0.35">
      <c r="A1" s="5"/>
      <c r="B1" s="5" t="s">
        <v>12</v>
      </c>
      <c r="C1" s="5" t="s">
        <v>13</v>
      </c>
      <c r="D1" s="5" t="s">
        <v>14</v>
      </c>
      <c r="E1" s="5" t="s">
        <v>15</v>
      </c>
      <c r="F1" s="5" t="s">
        <v>16</v>
      </c>
      <c r="G1" s="5" t="s">
        <v>17</v>
      </c>
    </row>
    <row r="2" spans="1:7" x14ac:dyDescent="0.35">
      <c r="A2" t="s">
        <v>12</v>
      </c>
      <c r="B2">
        <v>1</v>
      </c>
    </row>
    <row r="3" spans="1:7" x14ac:dyDescent="0.35">
      <c r="A3" t="s">
        <v>13</v>
      </c>
      <c r="B3">
        <v>-1.8811027258172703E-2</v>
      </c>
      <c r="C3">
        <v>1</v>
      </c>
    </row>
    <row r="4" spans="1:7" x14ac:dyDescent="0.35">
      <c r="A4" t="s">
        <v>14</v>
      </c>
      <c r="B4">
        <v>-1.2958181660764885E-2</v>
      </c>
      <c r="C4">
        <v>1.9295465642862386E-2</v>
      </c>
      <c r="D4">
        <v>1</v>
      </c>
    </row>
    <row r="5" spans="1:7" x14ac:dyDescent="0.35">
      <c r="A5" t="s">
        <v>15</v>
      </c>
      <c r="B5">
        <v>1.0563906251229787E-2</v>
      </c>
      <c r="C5">
        <v>-8.2128195725877755E-3</v>
      </c>
      <c r="D5">
        <v>-2.8990138313116599E-3</v>
      </c>
      <c r="E5">
        <v>1</v>
      </c>
    </row>
    <row r="6" spans="1:7" x14ac:dyDescent="0.35">
      <c r="A6" t="s">
        <v>16</v>
      </c>
      <c r="B6">
        <v>-3.0317178359756366E-3</v>
      </c>
      <c r="C6">
        <v>2.3906306374927152E-3</v>
      </c>
      <c r="D6">
        <v>2.4099420597160946E-2</v>
      </c>
      <c r="E6">
        <v>-3.9879598729887855E-3</v>
      </c>
      <c r="F6">
        <v>1</v>
      </c>
    </row>
    <row r="7" spans="1:7" ht="15" thickBot="1" x14ac:dyDescent="0.4">
      <c r="A7" s="4" t="s">
        <v>17</v>
      </c>
      <c r="B7" s="4">
        <v>1.9784595506491469E-2</v>
      </c>
      <c r="C7" s="4">
        <v>-9.1351718083209181E-3</v>
      </c>
      <c r="D7" s="4">
        <v>-1.154153241457959E-2</v>
      </c>
      <c r="E7" s="4">
        <v>-1.0717842256213271E-2</v>
      </c>
      <c r="F7" s="4">
        <v>3.8536804126115759E-3</v>
      </c>
      <c r="G7" s="4">
        <v>1</v>
      </c>
    </row>
  </sheetData>
  <conditionalFormatting sqref="A1:G7">
    <cfRule type="colorScale" priority="1">
      <colorScale>
        <cfvo type="num" val="-1"/>
        <cfvo type="num" val="0"/>
        <cfvo type="num" val="1"/>
        <color rgb="FFC00000"/>
        <color theme="0"/>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8BE66-F489-49D9-A3D3-F18D9CF8031A}">
  <dimension ref="A1:L5001"/>
  <sheetViews>
    <sheetView topLeftCell="H1" workbookViewId="0">
      <selection activeCell="C13" sqref="C13"/>
    </sheetView>
  </sheetViews>
  <sheetFormatPr defaultRowHeight="14.5" x14ac:dyDescent="0.35"/>
  <cols>
    <col min="1" max="1" width="20.08984375" bestFit="1" customWidth="1"/>
    <col min="2" max="2" width="15.90625" bestFit="1" customWidth="1"/>
    <col min="3" max="3" width="13.54296875" bestFit="1" customWidth="1"/>
    <col min="4" max="4" width="19.7265625" bestFit="1" customWidth="1"/>
    <col min="5" max="5" width="13.81640625" bestFit="1" customWidth="1"/>
    <col min="6" max="6" width="22.08984375" bestFit="1" customWidth="1"/>
    <col min="8" max="8" width="12.453125" bestFit="1" customWidth="1"/>
    <col min="9" max="9" width="22.7265625" bestFit="1" customWidth="1"/>
    <col min="10" max="10" width="26.90625" bestFit="1" customWidth="1"/>
    <col min="11" max="11" width="20.36328125" bestFit="1" customWidth="1"/>
    <col min="12" max="12" width="26.54296875" bestFit="1" customWidth="1"/>
  </cols>
  <sheetData>
    <row r="1" spans="1:12" x14ac:dyDescent="0.35">
      <c r="A1" t="s">
        <v>12</v>
      </c>
      <c r="B1" t="s">
        <v>13</v>
      </c>
      <c r="C1" t="s">
        <v>14</v>
      </c>
      <c r="D1" t="s">
        <v>15</v>
      </c>
      <c r="E1" t="s">
        <v>16</v>
      </c>
      <c r="F1" t="s">
        <v>17</v>
      </c>
    </row>
    <row r="2" spans="1:12" x14ac:dyDescent="0.35">
      <c r="A2">
        <v>9.65</v>
      </c>
      <c r="B2">
        <v>2.46</v>
      </c>
      <c r="C2">
        <v>5.2</v>
      </c>
      <c r="D2">
        <v>8.16</v>
      </c>
      <c r="E2">
        <v>3</v>
      </c>
      <c r="F2">
        <v>0.28999999999999998</v>
      </c>
    </row>
    <row r="3" spans="1:12" x14ac:dyDescent="0.35">
      <c r="A3">
        <v>9.16</v>
      </c>
      <c r="B3">
        <v>0.39</v>
      </c>
      <c r="C3">
        <v>8.8699999999999992</v>
      </c>
      <c r="D3">
        <v>5.15</v>
      </c>
      <c r="E3">
        <v>5</v>
      </c>
      <c r="F3">
        <v>0.41</v>
      </c>
      <c r="H3" s="1" t="s">
        <v>24</v>
      </c>
      <c r="I3" t="s">
        <v>42</v>
      </c>
      <c r="J3" t="s">
        <v>41</v>
      </c>
      <c r="K3" t="s">
        <v>43</v>
      </c>
      <c r="L3" t="s">
        <v>40</v>
      </c>
    </row>
    <row r="4" spans="1:12" x14ac:dyDescent="0.35">
      <c r="A4">
        <v>5.03</v>
      </c>
      <c r="B4">
        <v>0.52</v>
      </c>
      <c r="C4">
        <v>4.9400000000000004</v>
      </c>
      <c r="D4">
        <v>9.2100000000000009</v>
      </c>
      <c r="E4">
        <v>2</v>
      </c>
      <c r="F4">
        <v>0.42</v>
      </c>
      <c r="H4" s="2">
        <v>1</v>
      </c>
      <c r="I4" s="3">
        <v>1.4846177370030582</v>
      </c>
      <c r="J4" s="3">
        <v>4.9554230377166162</v>
      </c>
      <c r="K4" s="3">
        <v>6.9877166156982673</v>
      </c>
      <c r="L4" s="3">
        <v>7.0779001019367991</v>
      </c>
    </row>
    <row r="5" spans="1:12" x14ac:dyDescent="0.35">
      <c r="A5">
        <v>7.95</v>
      </c>
      <c r="B5">
        <v>1.02</v>
      </c>
      <c r="C5">
        <v>5.26</v>
      </c>
      <c r="D5">
        <v>9.82</v>
      </c>
      <c r="E5">
        <v>5</v>
      </c>
      <c r="F5">
        <v>0.67</v>
      </c>
      <c r="H5" s="2">
        <v>2</v>
      </c>
      <c r="I5" s="3">
        <v>1.5184462151394422</v>
      </c>
      <c r="J5" s="3">
        <v>4.8605079681274894</v>
      </c>
      <c r="K5" s="3">
        <v>7.0061653386454177</v>
      </c>
      <c r="L5" s="3">
        <v>7.0713047808764946</v>
      </c>
    </row>
    <row r="6" spans="1:12" x14ac:dyDescent="0.35">
      <c r="A6">
        <v>1.36</v>
      </c>
      <c r="B6">
        <v>1.23</v>
      </c>
      <c r="C6">
        <v>6.2</v>
      </c>
      <c r="D6">
        <v>11.34</v>
      </c>
      <c r="E6">
        <v>5</v>
      </c>
      <c r="F6">
        <v>0.93</v>
      </c>
      <c r="H6" s="2">
        <v>3</v>
      </c>
      <c r="I6" s="3">
        <v>1.4895136778115503</v>
      </c>
      <c r="J6" s="3">
        <v>5.0510131712259376</v>
      </c>
      <c r="K6" s="3">
        <v>7.0809625126646401</v>
      </c>
      <c r="L6" s="3">
        <v>7.1885207700101317</v>
      </c>
    </row>
    <row r="7" spans="1:12" x14ac:dyDescent="0.35">
      <c r="A7">
        <v>9.77</v>
      </c>
      <c r="B7">
        <v>1.05</v>
      </c>
      <c r="C7">
        <v>9.2799999999999994</v>
      </c>
      <c r="D7">
        <v>5.68</v>
      </c>
      <c r="E7">
        <v>5</v>
      </c>
      <c r="F7">
        <v>7.0000000000000007E-2</v>
      </c>
      <c r="H7" s="2">
        <v>4</v>
      </c>
      <c r="I7" s="3">
        <v>1.4922354104846687</v>
      </c>
      <c r="J7" s="3">
        <v>4.8828189910979223</v>
      </c>
      <c r="K7" s="3">
        <v>7.1432344213649852</v>
      </c>
      <c r="L7" s="3">
        <v>6.8708407517309595</v>
      </c>
    </row>
    <row r="8" spans="1:12" x14ac:dyDescent="0.35">
      <c r="A8">
        <v>9.64</v>
      </c>
      <c r="B8">
        <v>2.29</v>
      </c>
      <c r="C8">
        <v>4.79</v>
      </c>
      <c r="D8">
        <v>8.86</v>
      </c>
      <c r="E8">
        <v>4</v>
      </c>
      <c r="F8">
        <v>0.95</v>
      </c>
      <c r="H8" s="2">
        <v>5</v>
      </c>
      <c r="I8" s="3">
        <v>1.5053195673549657</v>
      </c>
      <c r="J8" s="3">
        <v>4.9136676499508356</v>
      </c>
      <c r="K8" s="3">
        <v>7.0665388397246804</v>
      </c>
      <c r="L8" s="3">
        <v>7.1372173058013768</v>
      </c>
    </row>
    <row r="9" spans="1:12" x14ac:dyDescent="0.35">
      <c r="A9">
        <v>1.64</v>
      </c>
      <c r="B9">
        <v>0.28999999999999998</v>
      </c>
      <c r="C9">
        <v>4.7300000000000004</v>
      </c>
      <c r="D9">
        <v>8.0299999999999994</v>
      </c>
      <c r="E9">
        <v>4</v>
      </c>
      <c r="F9">
        <v>0.91</v>
      </c>
      <c r="H9" s="2" t="s">
        <v>25</v>
      </c>
      <c r="I9" s="3">
        <v>1.4981280000000001</v>
      </c>
      <c r="J9" s="3">
        <v>4.9320599999999999</v>
      </c>
      <c r="K9" s="3">
        <v>7.0573059999999996</v>
      </c>
      <c r="L9" s="3">
        <v>7.0686100000000005</v>
      </c>
    </row>
    <row r="10" spans="1:12" x14ac:dyDescent="0.35">
      <c r="A10">
        <v>2.99</v>
      </c>
      <c r="B10">
        <v>1.05</v>
      </c>
      <c r="C10">
        <v>6.96</v>
      </c>
      <c r="D10">
        <v>7.25</v>
      </c>
      <c r="E10">
        <v>5</v>
      </c>
      <c r="F10">
        <v>0.12</v>
      </c>
    </row>
    <row r="11" spans="1:12" x14ac:dyDescent="0.35">
      <c r="A11">
        <v>1</v>
      </c>
      <c r="B11">
        <v>2.5099999999999998</v>
      </c>
      <c r="C11">
        <v>5.66</v>
      </c>
      <c r="D11">
        <v>10.9</v>
      </c>
      <c r="E11">
        <v>2</v>
      </c>
      <c r="F11">
        <v>0.18</v>
      </c>
    </row>
    <row r="12" spans="1:12" x14ac:dyDescent="0.35">
      <c r="A12">
        <v>2.72</v>
      </c>
      <c r="B12">
        <v>0.2</v>
      </c>
      <c r="C12">
        <v>7.41</v>
      </c>
      <c r="D12">
        <v>2.0299999999999998</v>
      </c>
      <c r="E12">
        <v>1</v>
      </c>
      <c r="F12">
        <v>0.31</v>
      </c>
    </row>
    <row r="13" spans="1:12" x14ac:dyDescent="0.35">
      <c r="A13">
        <v>8.16</v>
      </c>
      <c r="B13">
        <v>2.83</v>
      </c>
      <c r="C13">
        <v>6.71</v>
      </c>
      <c r="D13">
        <v>4.82</v>
      </c>
      <c r="E13">
        <v>3</v>
      </c>
      <c r="F13">
        <v>0.56000000000000005</v>
      </c>
    </row>
    <row r="14" spans="1:12" x14ac:dyDescent="0.35">
      <c r="A14">
        <v>3.78</v>
      </c>
      <c r="B14">
        <v>2.96</v>
      </c>
      <c r="C14">
        <v>6.61</v>
      </c>
      <c r="D14">
        <v>7.38</v>
      </c>
      <c r="E14">
        <v>4</v>
      </c>
      <c r="F14">
        <v>0.13</v>
      </c>
    </row>
    <row r="15" spans="1:12" x14ac:dyDescent="0.35">
      <c r="A15">
        <v>0.88</v>
      </c>
      <c r="B15">
        <v>0.27</v>
      </c>
      <c r="C15">
        <v>4.67</v>
      </c>
      <c r="D15">
        <v>3.78</v>
      </c>
      <c r="E15">
        <v>1</v>
      </c>
      <c r="F15">
        <v>0.2</v>
      </c>
    </row>
    <row r="16" spans="1:12" x14ac:dyDescent="0.35">
      <c r="A16">
        <v>3.42</v>
      </c>
      <c r="B16">
        <v>0.87</v>
      </c>
      <c r="C16">
        <v>4.8499999999999996</v>
      </c>
      <c r="D16">
        <v>11.08</v>
      </c>
      <c r="E16">
        <v>4</v>
      </c>
      <c r="F16">
        <v>0.9</v>
      </c>
    </row>
    <row r="17" spans="1:6" x14ac:dyDescent="0.35">
      <c r="A17">
        <v>9.81</v>
      </c>
      <c r="B17">
        <v>1.1200000000000001</v>
      </c>
      <c r="C17">
        <v>8.93</v>
      </c>
      <c r="D17">
        <v>8.48</v>
      </c>
      <c r="E17">
        <v>4</v>
      </c>
      <c r="F17">
        <v>0.11</v>
      </c>
    </row>
    <row r="18" spans="1:6" x14ac:dyDescent="0.35">
      <c r="A18">
        <v>6.3</v>
      </c>
      <c r="B18">
        <v>2.33</v>
      </c>
      <c r="C18">
        <v>9.32</v>
      </c>
      <c r="D18">
        <v>6.78</v>
      </c>
      <c r="E18">
        <v>4</v>
      </c>
      <c r="F18">
        <v>0.4</v>
      </c>
    </row>
    <row r="19" spans="1:6" x14ac:dyDescent="0.35">
      <c r="A19">
        <v>4.16</v>
      </c>
      <c r="B19">
        <v>1.79</v>
      </c>
      <c r="C19">
        <v>5.41</v>
      </c>
      <c r="D19">
        <v>10.15</v>
      </c>
      <c r="E19">
        <v>5</v>
      </c>
      <c r="F19">
        <v>0.76</v>
      </c>
    </row>
    <row r="20" spans="1:6" x14ac:dyDescent="0.35">
      <c r="A20">
        <v>1.67</v>
      </c>
      <c r="B20">
        <v>1.93</v>
      </c>
      <c r="C20">
        <v>4.68</v>
      </c>
      <c r="D20">
        <v>6.51</v>
      </c>
      <c r="E20">
        <v>5</v>
      </c>
      <c r="F20">
        <v>0.89</v>
      </c>
    </row>
    <row r="21" spans="1:6" x14ac:dyDescent="0.35">
      <c r="A21">
        <v>9.86</v>
      </c>
      <c r="B21">
        <v>2.27</v>
      </c>
      <c r="C21">
        <v>4.32</v>
      </c>
      <c r="D21">
        <v>7.59</v>
      </c>
      <c r="E21">
        <v>4</v>
      </c>
      <c r="F21">
        <v>0.34</v>
      </c>
    </row>
    <row r="22" spans="1:6" x14ac:dyDescent="0.35">
      <c r="A22">
        <v>8.2100000000000009</v>
      </c>
      <c r="B22">
        <v>0.35</v>
      </c>
      <c r="C22">
        <v>7.65</v>
      </c>
      <c r="D22">
        <v>2.0299999999999998</v>
      </c>
      <c r="E22">
        <v>4</v>
      </c>
      <c r="F22">
        <v>0.16</v>
      </c>
    </row>
    <row r="23" spans="1:6" x14ac:dyDescent="0.35">
      <c r="A23">
        <v>2.81</v>
      </c>
      <c r="B23">
        <v>2.5</v>
      </c>
      <c r="C23">
        <v>8.2899999999999991</v>
      </c>
      <c r="D23">
        <v>5.66</v>
      </c>
      <c r="E23">
        <v>3</v>
      </c>
      <c r="F23">
        <v>0.74</v>
      </c>
    </row>
    <row r="24" spans="1:6" x14ac:dyDescent="0.35">
      <c r="A24">
        <v>0.7</v>
      </c>
      <c r="B24">
        <v>2.12</v>
      </c>
      <c r="C24">
        <v>6.24</v>
      </c>
      <c r="D24">
        <v>3.39</v>
      </c>
      <c r="E24">
        <v>1</v>
      </c>
      <c r="F24">
        <v>0.77</v>
      </c>
    </row>
    <row r="25" spans="1:6" x14ac:dyDescent="0.35">
      <c r="A25">
        <v>0.56999999999999995</v>
      </c>
      <c r="B25">
        <v>1.73</v>
      </c>
      <c r="C25">
        <v>8.08</v>
      </c>
      <c r="D25">
        <v>8.9</v>
      </c>
      <c r="E25">
        <v>1</v>
      </c>
      <c r="F25">
        <v>0.98</v>
      </c>
    </row>
    <row r="26" spans="1:6" x14ac:dyDescent="0.35">
      <c r="A26">
        <v>1.2</v>
      </c>
      <c r="B26">
        <v>2.67</v>
      </c>
      <c r="C26">
        <v>8.2799999999999994</v>
      </c>
      <c r="D26">
        <v>6.79</v>
      </c>
      <c r="E26">
        <v>2</v>
      </c>
      <c r="F26">
        <v>0.14000000000000001</v>
      </c>
    </row>
    <row r="27" spans="1:6" x14ac:dyDescent="0.35">
      <c r="A27">
        <v>5.81</v>
      </c>
      <c r="B27">
        <v>2.1</v>
      </c>
      <c r="C27">
        <v>9.61</v>
      </c>
      <c r="D27">
        <v>5.0199999999999996</v>
      </c>
      <c r="E27">
        <v>2</v>
      </c>
      <c r="F27">
        <v>0.71</v>
      </c>
    </row>
    <row r="28" spans="1:6" x14ac:dyDescent="0.35">
      <c r="A28">
        <v>9.2899999999999991</v>
      </c>
      <c r="B28">
        <v>0.61</v>
      </c>
      <c r="C28">
        <v>4.3899999999999997</v>
      </c>
      <c r="D28">
        <v>6.68</v>
      </c>
      <c r="E28">
        <v>2</v>
      </c>
      <c r="F28">
        <v>0.42</v>
      </c>
    </row>
    <row r="29" spans="1:6" x14ac:dyDescent="0.35">
      <c r="A29">
        <v>4.97</v>
      </c>
      <c r="B29">
        <v>1.29</v>
      </c>
      <c r="C29">
        <v>5.15</v>
      </c>
      <c r="D29">
        <v>4.0999999999999996</v>
      </c>
      <c r="E29">
        <v>5</v>
      </c>
      <c r="F29">
        <v>0.91</v>
      </c>
    </row>
    <row r="30" spans="1:6" x14ac:dyDescent="0.35">
      <c r="A30">
        <v>8.43</v>
      </c>
      <c r="B30">
        <v>1.48</v>
      </c>
      <c r="C30">
        <v>4.41</v>
      </c>
      <c r="D30">
        <v>11.25</v>
      </c>
      <c r="E30">
        <v>5</v>
      </c>
      <c r="F30">
        <v>0.41</v>
      </c>
    </row>
    <row r="31" spans="1:6" x14ac:dyDescent="0.35">
      <c r="A31">
        <v>4.46</v>
      </c>
      <c r="B31">
        <v>0.17</v>
      </c>
      <c r="C31">
        <v>9.2100000000000009</v>
      </c>
      <c r="D31">
        <v>2.54</v>
      </c>
      <c r="E31">
        <v>3</v>
      </c>
      <c r="F31">
        <v>0.45</v>
      </c>
    </row>
    <row r="32" spans="1:6" x14ac:dyDescent="0.35">
      <c r="A32">
        <v>7.09</v>
      </c>
      <c r="B32">
        <v>2.86</v>
      </c>
      <c r="C32">
        <v>8.76</v>
      </c>
      <c r="D32">
        <v>10.65</v>
      </c>
      <c r="E32">
        <v>5</v>
      </c>
      <c r="F32">
        <v>0.13</v>
      </c>
    </row>
    <row r="33" spans="1:6" x14ac:dyDescent="0.35">
      <c r="A33">
        <v>7.32</v>
      </c>
      <c r="B33">
        <v>0.39</v>
      </c>
      <c r="C33">
        <v>7.45</v>
      </c>
      <c r="D33">
        <v>7.11</v>
      </c>
      <c r="E33">
        <v>2</v>
      </c>
      <c r="F33">
        <v>0.32</v>
      </c>
    </row>
    <row r="34" spans="1:6" x14ac:dyDescent="0.35">
      <c r="A34">
        <v>1.74</v>
      </c>
      <c r="B34">
        <v>2.09</v>
      </c>
      <c r="C34">
        <v>4.5</v>
      </c>
      <c r="D34">
        <v>8.19</v>
      </c>
      <c r="E34">
        <v>4</v>
      </c>
      <c r="F34">
        <v>0.4</v>
      </c>
    </row>
    <row r="35" spans="1:6" x14ac:dyDescent="0.35">
      <c r="A35">
        <v>3.61</v>
      </c>
      <c r="B35">
        <v>1.52</v>
      </c>
      <c r="C35">
        <v>5.64</v>
      </c>
      <c r="D35">
        <v>5.03</v>
      </c>
      <c r="E35">
        <v>2</v>
      </c>
      <c r="F35">
        <v>0.02</v>
      </c>
    </row>
    <row r="36" spans="1:6" x14ac:dyDescent="0.35">
      <c r="A36">
        <v>6.37</v>
      </c>
      <c r="B36">
        <v>0.08</v>
      </c>
      <c r="C36">
        <v>5.79</v>
      </c>
      <c r="D36">
        <v>11.67</v>
      </c>
      <c r="E36">
        <v>3</v>
      </c>
      <c r="F36">
        <v>0.44</v>
      </c>
    </row>
    <row r="37" spans="1:6" x14ac:dyDescent="0.35">
      <c r="A37">
        <v>0.71</v>
      </c>
      <c r="B37">
        <v>2.77</v>
      </c>
      <c r="C37">
        <v>7.36</v>
      </c>
      <c r="D37">
        <v>4.82</v>
      </c>
      <c r="E37">
        <v>4</v>
      </c>
      <c r="F37">
        <v>0.34</v>
      </c>
    </row>
    <row r="38" spans="1:6" x14ac:dyDescent="0.35">
      <c r="A38">
        <v>3.62</v>
      </c>
      <c r="B38">
        <v>2.56</v>
      </c>
      <c r="C38">
        <v>5.55</v>
      </c>
      <c r="D38">
        <v>7.89</v>
      </c>
      <c r="E38">
        <v>5</v>
      </c>
      <c r="F38">
        <v>0.8</v>
      </c>
    </row>
    <row r="39" spans="1:6" x14ac:dyDescent="0.35">
      <c r="A39">
        <v>5.35</v>
      </c>
      <c r="B39">
        <v>1.57</v>
      </c>
      <c r="C39">
        <v>4.4400000000000004</v>
      </c>
      <c r="D39">
        <v>11.93</v>
      </c>
      <c r="E39">
        <v>4</v>
      </c>
      <c r="F39">
        <v>0.11</v>
      </c>
    </row>
    <row r="40" spans="1:6" x14ac:dyDescent="0.35">
      <c r="A40">
        <v>9.9600000000000009</v>
      </c>
      <c r="B40">
        <v>0.69</v>
      </c>
      <c r="C40">
        <v>8.3800000000000008</v>
      </c>
      <c r="D40">
        <v>10.81</v>
      </c>
      <c r="E40">
        <v>3</v>
      </c>
      <c r="F40">
        <v>0.76</v>
      </c>
    </row>
    <row r="41" spans="1:6" x14ac:dyDescent="0.35">
      <c r="A41">
        <v>4.75</v>
      </c>
      <c r="B41">
        <v>0.36</v>
      </c>
      <c r="C41">
        <v>5.79</v>
      </c>
      <c r="D41">
        <v>7.36</v>
      </c>
      <c r="E41">
        <v>5</v>
      </c>
      <c r="F41">
        <v>0.71</v>
      </c>
    </row>
    <row r="42" spans="1:6" x14ac:dyDescent="0.35">
      <c r="A42">
        <v>8.16</v>
      </c>
      <c r="B42">
        <v>1.0900000000000001</v>
      </c>
      <c r="C42">
        <v>6.71</v>
      </c>
      <c r="D42">
        <v>11.9</v>
      </c>
      <c r="E42">
        <v>1</v>
      </c>
      <c r="F42">
        <v>0.24</v>
      </c>
    </row>
    <row r="43" spans="1:6" x14ac:dyDescent="0.35">
      <c r="A43">
        <v>4.32</v>
      </c>
      <c r="B43">
        <v>0.77</v>
      </c>
      <c r="C43">
        <v>4.7699999999999996</v>
      </c>
      <c r="D43">
        <v>9.01</v>
      </c>
      <c r="E43">
        <v>2</v>
      </c>
      <c r="F43">
        <v>0.08</v>
      </c>
    </row>
    <row r="44" spans="1:6" x14ac:dyDescent="0.35">
      <c r="A44">
        <v>7.96</v>
      </c>
      <c r="B44">
        <v>1.52</v>
      </c>
      <c r="C44">
        <v>8.82</v>
      </c>
      <c r="D44">
        <v>4.09</v>
      </c>
      <c r="E44">
        <v>2</v>
      </c>
      <c r="F44">
        <v>0.84</v>
      </c>
    </row>
    <row r="45" spans="1:6" x14ac:dyDescent="0.35">
      <c r="A45">
        <v>5.95</v>
      </c>
      <c r="B45">
        <v>2.9</v>
      </c>
      <c r="C45">
        <v>7.39</v>
      </c>
      <c r="D45">
        <v>6.06</v>
      </c>
      <c r="E45">
        <v>3</v>
      </c>
      <c r="F45">
        <v>0.25</v>
      </c>
    </row>
    <row r="46" spans="1:6" x14ac:dyDescent="0.35">
      <c r="A46">
        <v>8.8699999999999992</v>
      </c>
      <c r="B46">
        <v>1.72</v>
      </c>
      <c r="C46">
        <v>9.41</v>
      </c>
      <c r="D46">
        <v>5.34</v>
      </c>
      <c r="E46">
        <v>3</v>
      </c>
      <c r="F46">
        <v>0.15</v>
      </c>
    </row>
    <row r="47" spans="1:6" x14ac:dyDescent="0.35">
      <c r="A47">
        <v>4.1100000000000003</v>
      </c>
      <c r="B47">
        <v>2.67</v>
      </c>
      <c r="C47">
        <v>6.97</v>
      </c>
      <c r="D47">
        <v>5.44</v>
      </c>
      <c r="E47">
        <v>2</v>
      </c>
      <c r="F47">
        <v>0.36</v>
      </c>
    </row>
    <row r="48" spans="1:6" x14ac:dyDescent="0.35">
      <c r="A48">
        <v>6.04</v>
      </c>
      <c r="B48">
        <v>1.95</v>
      </c>
      <c r="C48">
        <v>9.65</v>
      </c>
      <c r="D48">
        <v>9.6</v>
      </c>
      <c r="E48">
        <v>4</v>
      </c>
      <c r="F48">
        <v>0.4</v>
      </c>
    </row>
    <row r="49" spans="1:6" x14ac:dyDescent="0.35">
      <c r="A49">
        <v>6.3</v>
      </c>
      <c r="B49">
        <v>1.43</v>
      </c>
      <c r="C49">
        <v>9.35</v>
      </c>
      <c r="D49">
        <v>7.84</v>
      </c>
      <c r="E49">
        <v>1</v>
      </c>
      <c r="F49">
        <v>0.33</v>
      </c>
    </row>
    <row r="50" spans="1:6" x14ac:dyDescent="0.35">
      <c r="A50">
        <v>4.17</v>
      </c>
      <c r="B50">
        <v>2.56</v>
      </c>
      <c r="C50">
        <v>7.46</v>
      </c>
      <c r="D50">
        <v>2.38</v>
      </c>
      <c r="E50">
        <v>1</v>
      </c>
      <c r="F50">
        <v>0.98</v>
      </c>
    </row>
    <row r="51" spans="1:6" x14ac:dyDescent="0.35">
      <c r="A51">
        <v>1.44</v>
      </c>
      <c r="B51">
        <v>1.41</v>
      </c>
      <c r="C51">
        <v>9.6</v>
      </c>
      <c r="D51">
        <v>10.77</v>
      </c>
      <c r="E51">
        <v>3</v>
      </c>
      <c r="F51">
        <v>0.88</v>
      </c>
    </row>
    <row r="52" spans="1:6" x14ac:dyDescent="0.35">
      <c r="A52">
        <v>0.94</v>
      </c>
      <c r="B52">
        <v>2.61</v>
      </c>
      <c r="C52">
        <v>5.94</v>
      </c>
      <c r="D52">
        <v>4.97</v>
      </c>
      <c r="E52">
        <v>3</v>
      </c>
      <c r="F52">
        <v>0.87</v>
      </c>
    </row>
    <row r="53" spans="1:6" x14ac:dyDescent="0.35">
      <c r="A53">
        <v>0.17</v>
      </c>
      <c r="B53">
        <v>0.87</v>
      </c>
      <c r="C53">
        <v>6.19</v>
      </c>
      <c r="D53">
        <v>11.97</v>
      </c>
      <c r="E53">
        <v>4</v>
      </c>
      <c r="F53">
        <v>0.4</v>
      </c>
    </row>
    <row r="54" spans="1:6" x14ac:dyDescent="0.35">
      <c r="A54">
        <v>8.74</v>
      </c>
      <c r="B54">
        <v>0.39</v>
      </c>
      <c r="C54">
        <v>4.2699999999999996</v>
      </c>
      <c r="D54">
        <v>11.54</v>
      </c>
      <c r="E54">
        <v>3</v>
      </c>
      <c r="F54">
        <v>0.96</v>
      </c>
    </row>
    <row r="55" spans="1:6" x14ac:dyDescent="0.35">
      <c r="A55">
        <v>2.36</v>
      </c>
      <c r="B55">
        <v>2.57</v>
      </c>
      <c r="C55">
        <v>7.54</v>
      </c>
      <c r="D55">
        <v>11.41</v>
      </c>
      <c r="E55">
        <v>1</v>
      </c>
      <c r="F55">
        <v>0.68</v>
      </c>
    </row>
    <row r="56" spans="1:6" x14ac:dyDescent="0.35">
      <c r="A56">
        <v>2.12</v>
      </c>
      <c r="B56">
        <v>1.76</v>
      </c>
      <c r="C56">
        <v>8.33</v>
      </c>
      <c r="D56">
        <v>10.11</v>
      </c>
      <c r="E56">
        <v>2</v>
      </c>
      <c r="F56">
        <v>0.83</v>
      </c>
    </row>
    <row r="57" spans="1:6" x14ac:dyDescent="0.35">
      <c r="A57">
        <v>7.36</v>
      </c>
      <c r="B57">
        <v>2.67</v>
      </c>
      <c r="C57">
        <v>8.64</v>
      </c>
      <c r="D57">
        <v>4.21</v>
      </c>
      <c r="E57">
        <v>1</v>
      </c>
      <c r="F57">
        <v>0.5</v>
      </c>
    </row>
    <row r="58" spans="1:6" x14ac:dyDescent="0.35">
      <c r="A58">
        <v>3.2</v>
      </c>
      <c r="B58">
        <v>2.81</v>
      </c>
      <c r="C58">
        <v>4.9000000000000004</v>
      </c>
      <c r="D58">
        <v>7.33</v>
      </c>
      <c r="E58">
        <v>4</v>
      </c>
      <c r="F58">
        <v>0.16</v>
      </c>
    </row>
    <row r="59" spans="1:6" x14ac:dyDescent="0.35">
      <c r="A59">
        <v>5.0599999999999996</v>
      </c>
      <c r="B59">
        <v>0.16</v>
      </c>
      <c r="C59">
        <v>6.66</v>
      </c>
      <c r="D59">
        <v>4.24</v>
      </c>
      <c r="E59">
        <v>2</v>
      </c>
      <c r="F59">
        <v>0.89</v>
      </c>
    </row>
    <row r="60" spans="1:6" x14ac:dyDescent="0.35">
      <c r="A60">
        <v>1.63</v>
      </c>
      <c r="B60">
        <v>1.5</v>
      </c>
      <c r="C60">
        <v>5.0599999999999996</v>
      </c>
      <c r="D60">
        <v>4.5999999999999996</v>
      </c>
      <c r="E60">
        <v>2</v>
      </c>
      <c r="F60">
        <v>0.49</v>
      </c>
    </row>
    <row r="61" spans="1:6" x14ac:dyDescent="0.35">
      <c r="A61">
        <v>9.6</v>
      </c>
      <c r="B61">
        <v>1.1200000000000001</v>
      </c>
      <c r="C61">
        <v>7.97</v>
      </c>
      <c r="D61">
        <v>8.11</v>
      </c>
      <c r="E61">
        <v>1</v>
      </c>
      <c r="F61">
        <v>0.97</v>
      </c>
    </row>
    <row r="62" spans="1:6" x14ac:dyDescent="0.35">
      <c r="A62">
        <v>8.52</v>
      </c>
      <c r="B62">
        <v>1.88</v>
      </c>
      <c r="C62">
        <v>4.95</v>
      </c>
      <c r="D62">
        <v>2.41</v>
      </c>
      <c r="E62">
        <v>2</v>
      </c>
      <c r="F62">
        <v>0.25</v>
      </c>
    </row>
    <row r="63" spans="1:6" x14ac:dyDescent="0.35">
      <c r="A63">
        <v>8.64</v>
      </c>
      <c r="B63">
        <v>2.38</v>
      </c>
      <c r="C63">
        <v>9.42</v>
      </c>
      <c r="D63">
        <v>11.69</v>
      </c>
      <c r="E63">
        <v>2</v>
      </c>
      <c r="F63">
        <v>0.99</v>
      </c>
    </row>
    <row r="64" spans="1:6" x14ac:dyDescent="0.35">
      <c r="A64">
        <v>4.07</v>
      </c>
      <c r="B64">
        <v>0.84</v>
      </c>
      <c r="C64">
        <v>5.38</v>
      </c>
      <c r="D64">
        <v>11.19</v>
      </c>
      <c r="E64">
        <v>3</v>
      </c>
      <c r="F64">
        <v>0.22</v>
      </c>
    </row>
    <row r="65" spans="1:6" x14ac:dyDescent="0.35">
      <c r="A65">
        <v>7.62</v>
      </c>
      <c r="B65">
        <v>1.67</v>
      </c>
      <c r="C65">
        <v>5.75</v>
      </c>
      <c r="D65">
        <v>5.81</v>
      </c>
      <c r="E65">
        <v>2</v>
      </c>
      <c r="F65">
        <v>0.37</v>
      </c>
    </row>
    <row r="66" spans="1:6" x14ac:dyDescent="0.35">
      <c r="A66">
        <v>1.44</v>
      </c>
      <c r="B66">
        <v>2.13</v>
      </c>
      <c r="C66">
        <v>9.11</v>
      </c>
      <c r="D66">
        <v>7.15</v>
      </c>
      <c r="E66">
        <v>4</v>
      </c>
      <c r="F66">
        <v>0.59</v>
      </c>
    </row>
    <row r="67" spans="1:6" x14ac:dyDescent="0.35">
      <c r="A67">
        <v>0.09</v>
      </c>
      <c r="B67">
        <v>0.4</v>
      </c>
      <c r="C67">
        <v>6.75</v>
      </c>
      <c r="D67">
        <v>6.66</v>
      </c>
      <c r="E67">
        <v>2</v>
      </c>
      <c r="F67">
        <v>0.69</v>
      </c>
    </row>
    <row r="68" spans="1:6" x14ac:dyDescent="0.35">
      <c r="A68">
        <v>0.2</v>
      </c>
      <c r="B68">
        <v>2.44</v>
      </c>
      <c r="C68">
        <v>4.1399999999999997</v>
      </c>
      <c r="D68">
        <v>10.82</v>
      </c>
      <c r="E68">
        <v>3</v>
      </c>
      <c r="F68">
        <v>0.72</v>
      </c>
    </row>
    <row r="69" spans="1:6" x14ac:dyDescent="0.35">
      <c r="A69">
        <v>5.87</v>
      </c>
      <c r="B69">
        <v>1.82</v>
      </c>
      <c r="C69">
        <v>6.97</v>
      </c>
      <c r="D69">
        <v>8.89</v>
      </c>
      <c r="E69">
        <v>5</v>
      </c>
      <c r="F69">
        <v>0.48</v>
      </c>
    </row>
    <row r="70" spans="1:6" x14ac:dyDescent="0.35">
      <c r="A70">
        <v>4.55</v>
      </c>
      <c r="B70">
        <v>2.85</v>
      </c>
      <c r="C70">
        <v>4.51</v>
      </c>
      <c r="D70">
        <v>4.78</v>
      </c>
      <c r="E70">
        <v>5</v>
      </c>
      <c r="F70">
        <v>0.08</v>
      </c>
    </row>
    <row r="71" spans="1:6" x14ac:dyDescent="0.35">
      <c r="A71">
        <v>5.18</v>
      </c>
      <c r="B71">
        <v>1.02</v>
      </c>
      <c r="C71">
        <v>9.91</v>
      </c>
      <c r="D71">
        <v>6.47</v>
      </c>
      <c r="E71">
        <v>4</v>
      </c>
      <c r="F71">
        <v>0.5</v>
      </c>
    </row>
    <row r="72" spans="1:6" x14ac:dyDescent="0.35">
      <c r="A72">
        <v>7.0000000000000007E-2</v>
      </c>
      <c r="B72">
        <v>0.32</v>
      </c>
      <c r="C72">
        <v>7.53</v>
      </c>
      <c r="D72">
        <v>6.29</v>
      </c>
      <c r="E72">
        <v>4</v>
      </c>
      <c r="F72">
        <v>0.33</v>
      </c>
    </row>
    <row r="73" spans="1:6" x14ac:dyDescent="0.35">
      <c r="A73">
        <v>4.2300000000000004</v>
      </c>
      <c r="B73">
        <v>1.52</v>
      </c>
      <c r="C73">
        <v>5.54</v>
      </c>
      <c r="D73">
        <v>11.59</v>
      </c>
      <c r="E73">
        <v>2</v>
      </c>
      <c r="F73">
        <v>0.66</v>
      </c>
    </row>
    <row r="74" spans="1:6" x14ac:dyDescent="0.35">
      <c r="A74">
        <v>7.18</v>
      </c>
      <c r="B74">
        <v>0.26</v>
      </c>
      <c r="C74">
        <v>7.38</v>
      </c>
      <c r="D74">
        <v>3.75</v>
      </c>
      <c r="E74">
        <v>2</v>
      </c>
      <c r="F74">
        <v>0.18</v>
      </c>
    </row>
    <row r="75" spans="1:6" x14ac:dyDescent="0.35">
      <c r="A75">
        <v>4.43</v>
      </c>
      <c r="B75">
        <v>2.91</v>
      </c>
      <c r="C75">
        <v>4.46</v>
      </c>
      <c r="D75">
        <v>2.9</v>
      </c>
      <c r="E75">
        <v>5</v>
      </c>
      <c r="F75">
        <v>0.39</v>
      </c>
    </row>
    <row r="76" spans="1:6" x14ac:dyDescent="0.35">
      <c r="A76">
        <v>7.32</v>
      </c>
      <c r="B76">
        <v>0.12</v>
      </c>
      <c r="C76">
        <v>8.8000000000000007</v>
      </c>
      <c r="D76">
        <v>10.81</v>
      </c>
      <c r="E76">
        <v>5</v>
      </c>
      <c r="F76">
        <v>0.97</v>
      </c>
    </row>
    <row r="77" spans="1:6" x14ac:dyDescent="0.35">
      <c r="A77">
        <v>2.33</v>
      </c>
      <c r="B77">
        <v>2.2599999999999998</v>
      </c>
      <c r="C77">
        <v>9.5500000000000007</v>
      </c>
      <c r="D77">
        <v>10.97</v>
      </c>
      <c r="E77">
        <v>1</v>
      </c>
      <c r="F77">
        <v>0.09</v>
      </c>
    </row>
    <row r="78" spans="1:6" x14ac:dyDescent="0.35">
      <c r="A78">
        <v>8.1300000000000008</v>
      </c>
      <c r="B78">
        <v>1.58</v>
      </c>
      <c r="C78">
        <v>9.25</v>
      </c>
      <c r="D78">
        <v>10.72</v>
      </c>
      <c r="E78">
        <v>5</v>
      </c>
      <c r="F78">
        <v>0.6</v>
      </c>
    </row>
    <row r="79" spans="1:6" x14ac:dyDescent="0.35">
      <c r="A79">
        <v>5.88</v>
      </c>
      <c r="B79">
        <v>1.1100000000000001</v>
      </c>
      <c r="C79">
        <v>6.05</v>
      </c>
      <c r="D79">
        <v>7.11</v>
      </c>
      <c r="E79">
        <v>5</v>
      </c>
      <c r="F79">
        <v>0.09</v>
      </c>
    </row>
    <row r="80" spans="1:6" x14ac:dyDescent="0.35">
      <c r="A80">
        <v>2.11</v>
      </c>
      <c r="B80">
        <v>0.2</v>
      </c>
      <c r="C80">
        <v>5.95</v>
      </c>
      <c r="D80">
        <v>8.6</v>
      </c>
      <c r="E80">
        <v>4</v>
      </c>
      <c r="F80">
        <v>0.16</v>
      </c>
    </row>
    <row r="81" spans="1:6" x14ac:dyDescent="0.35">
      <c r="A81">
        <v>2.37</v>
      </c>
      <c r="B81">
        <v>1.87</v>
      </c>
      <c r="C81">
        <v>4.21</v>
      </c>
      <c r="D81">
        <v>7.63</v>
      </c>
      <c r="E81">
        <v>1</v>
      </c>
      <c r="F81">
        <v>0.6</v>
      </c>
    </row>
    <row r="82" spans="1:6" x14ac:dyDescent="0.35">
      <c r="A82">
        <v>6.28</v>
      </c>
      <c r="B82">
        <v>1.76</v>
      </c>
      <c r="C82">
        <v>7.91</v>
      </c>
      <c r="D82">
        <v>2.69</v>
      </c>
      <c r="E82">
        <v>1</v>
      </c>
      <c r="F82">
        <v>0.44</v>
      </c>
    </row>
    <row r="83" spans="1:6" x14ac:dyDescent="0.35">
      <c r="A83">
        <v>8.3000000000000007</v>
      </c>
      <c r="B83">
        <v>0.84</v>
      </c>
      <c r="C83">
        <v>7.21</v>
      </c>
      <c r="D83">
        <v>7.96</v>
      </c>
      <c r="E83">
        <v>2</v>
      </c>
      <c r="F83">
        <v>0.55000000000000004</v>
      </c>
    </row>
    <row r="84" spans="1:6" x14ac:dyDescent="0.35">
      <c r="A84">
        <v>4.16</v>
      </c>
      <c r="B84">
        <v>2.73</v>
      </c>
      <c r="C84">
        <v>6.76</v>
      </c>
      <c r="D84">
        <v>2.14</v>
      </c>
      <c r="E84">
        <v>2</v>
      </c>
      <c r="F84">
        <v>0.88</v>
      </c>
    </row>
    <row r="85" spans="1:6" x14ac:dyDescent="0.35">
      <c r="A85">
        <v>2.58</v>
      </c>
      <c r="B85">
        <v>0.91</v>
      </c>
      <c r="C85">
        <v>9.4499999999999993</v>
      </c>
      <c r="D85">
        <v>5.25</v>
      </c>
      <c r="E85">
        <v>1</v>
      </c>
      <c r="F85">
        <v>0.82</v>
      </c>
    </row>
    <row r="86" spans="1:6" x14ac:dyDescent="0.35">
      <c r="A86">
        <v>8.67</v>
      </c>
      <c r="B86">
        <v>1.35</v>
      </c>
      <c r="C86">
        <v>5.01</v>
      </c>
      <c r="D86">
        <v>11.32</v>
      </c>
      <c r="E86">
        <v>1</v>
      </c>
      <c r="F86">
        <v>0.89</v>
      </c>
    </row>
    <row r="87" spans="1:6" x14ac:dyDescent="0.35">
      <c r="A87">
        <v>6.69</v>
      </c>
      <c r="B87">
        <v>1.63</v>
      </c>
      <c r="C87">
        <v>4.0599999999999996</v>
      </c>
      <c r="D87">
        <v>5.04</v>
      </c>
      <c r="E87">
        <v>2</v>
      </c>
      <c r="F87">
        <v>0.62</v>
      </c>
    </row>
    <row r="88" spans="1:6" x14ac:dyDescent="0.35">
      <c r="A88">
        <v>4.4800000000000004</v>
      </c>
      <c r="B88">
        <v>0.3</v>
      </c>
      <c r="C88">
        <v>4.4400000000000004</v>
      </c>
      <c r="D88">
        <v>11.4</v>
      </c>
      <c r="E88">
        <v>4</v>
      </c>
      <c r="F88">
        <v>0.49</v>
      </c>
    </row>
    <row r="89" spans="1:6" x14ac:dyDescent="0.35">
      <c r="A89">
        <v>4.88</v>
      </c>
      <c r="B89">
        <v>2.8</v>
      </c>
      <c r="C89">
        <v>5.34</v>
      </c>
      <c r="D89">
        <v>4.5</v>
      </c>
      <c r="E89">
        <v>4</v>
      </c>
      <c r="F89">
        <v>0.46</v>
      </c>
    </row>
    <row r="90" spans="1:6" x14ac:dyDescent="0.35">
      <c r="A90">
        <v>2.04</v>
      </c>
      <c r="B90">
        <v>1.1200000000000001</v>
      </c>
      <c r="C90">
        <v>4.2</v>
      </c>
      <c r="D90">
        <v>5.15</v>
      </c>
      <c r="E90">
        <v>4</v>
      </c>
      <c r="F90">
        <v>0.74</v>
      </c>
    </row>
    <row r="91" spans="1:6" x14ac:dyDescent="0.35">
      <c r="A91">
        <v>6.27</v>
      </c>
      <c r="B91">
        <v>0.24</v>
      </c>
      <c r="C91">
        <v>7.02</v>
      </c>
      <c r="D91">
        <v>8.2799999999999994</v>
      </c>
      <c r="E91">
        <v>4</v>
      </c>
      <c r="F91">
        <v>0.52</v>
      </c>
    </row>
    <row r="92" spans="1:6" x14ac:dyDescent="0.35">
      <c r="A92">
        <v>3.59</v>
      </c>
      <c r="B92">
        <v>1.1599999999999999</v>
      </c>
      <c r="C92">
        <v>5.88</v>
      </c>
      <c r="D92">
        <v>9.6199999999999992</v>
      </c>
      <c r="E92">
        <v>2</v>
      </c>
      <c r="F92">
        <v>0.11</v>
      </c>
    </row>
    <row r="93" spans="1:6" x14ac:dyDescent="0.35">
      <c r="A93">
        <v>9.9600000000000009</v>
      </c>
      <c r="B93">
        <v>1.8</v>
      </c>
      <c r="C93">
        <v>5.08</v>
      </c>
      <c r="D93">
        <v>7.01</v>
      </c>
      <c r="E93">
        <v>3</v>
      </c>
      <c r="F93">
        <v>0.14000000000000001</v>
      </c>
    </row>
    <row r="94" spans="1:6" x14ac:dyDescent="0.35">
      <c r="A94">
        <v>4.8</v>
      </c>
      <c r="B94">
        <v>1.54</v>
      </c>
      <c r="C94">
        <v>8.5</v>
      </c>
      <c r="D94">
        <v>10.82</v>
      </c>
      <c r="E94">
        <v>5</v>
      </c>
      <c r="F94">
        <v>0.36</v>
      </c>
    </row>
    <row r="95" spans="1:6" x14ac:dyDescent="0.35">
      <c r="A95">
        <v>4.8600000000000003</v>
      </c>
      <c r="B95">
        <v>2.08</v>
      </c>
      <c r="C95">
        <v>5.23</v>
      </c>
      <c r="D95">
        <v>2.4</v>
      </c>
      <c r="E95">
        <v>5</v>
      </c>
      <c r="F95">
        <v>7.0000000000000007E-2</v>
      </c>
    </row>
    <row r="96" spans="1:6" x14ac:dyDescent="0.35">
      <c r="A96">
        <v>5.66</v>
      </c>
      <c r="B96">
        <v>0.17</v>
      </c>
      <c r="C96">
        <v>8.1300000000000008</v>
      </c>
      <c r="D96">
        <v>11.22</v>
      </c>
      <c r="E96">
        <v>5</v>
      </c>
      <c r="F96">
        <v>0.24</v>
      </c>
    </row>
    <row r="97" spans="1:6" x14ac:dyDescent="0.35">
      <c r="A97">
        <v>9.17</v>
      </c>
      <c r="B97">
        <v>0.85</v>
      </c>
      <c r="C97">
        <v>6.1</v>
      </c>
      <c r="D97">
        <v>3.96</v>
      </c>
      <c r="E97">
        <v>5</v>
      </c>
      <c r="F97">
        <v>0.66</v>
      </c>
    </row>
    <row r="98" spans="1:6" x14ac:dyDescent="0.35">
      <c r="A98">
        <v>8.01</v>
      </c>
      <c r="B98">
        <v>2.46</v>
      </c>
      <c r="C98">
        <v>7.07</v>
      </c>
      <c r="D98">
        <v>10.84</v>
      </c>
      <c r="E98">
        <v>2</v>
      </c>
      <c r="F98">
        <v>0.01</v>
      </c>
    </row>
    <row r="99" spans="1:6" x14ac:dyDescent="0.35">
      <c r="A99">
        <v>4.51</v>
      </c>
      <c r="B99">
        <v>0.24</v>
      </c>
      <c r="C99">
        <v>9.6</v>
      </c>
      <c r="D99">
        <v>6.01</v>
      </c>
      <c r="E99">
        <v>3</v>
      </c>
      <c r="F99">
        <v>0.6</v>
      </c>
    </row>
    <row r="100" spans="1:6" x14ac:dyDescent="0.35">
      <c r="A100">
        <v>7.19</v>
      </c>
      <c r="B100">
        <v>2.57</v>
      </c>
      <c r="C100">
        <v>4.22</v>
      </c>
      <c r="D100">
        <v>10.33</v>
      </c>
      <c r="E100">
        <v>2</v>
      </c>
      <c r="F100">
        <v>0.77</v>
      </c>
    </row>
    <row r="101" spans="1:6" x14ac:dyDescent="0.35">
      <c r="A101">
        <v>5.86</v>
      </c>
      <c r="B101">
        <v>0.28000000000000003</v>
      </c>
      <c r="C101">
        <v>7</v>
      </c>
      <c r="D101">
        <v>8.7200000000000006</v>
      </c>
      <c r="E101">
        <v>3</v>
      </c>
      <c r="F101">
        <v>0.17</v>
      </c>
    </row>
    <row r="102" spans="1:6" x14ac:dyDescent="0.35">
      <c r="A102">
        <v>4.92</v>
      </c>
      <c r="B102">
        <v>2.5</v>
      </c>
      <c r="C102">
        <v>9.1300000000000008</v>
      </c>
      <c r="D102">
        <v>3.76</v>
      </c>
      <c r="E102">
        <v>2</v>
      </c>
      <c r="F102">
        <v>0.18</v>
      </c>
    </row>
    <row r="103" spans="1:6" x14ac:dyDescent="0.35">
      <c r="A103">
        <v>1.92</v>
      </c>
      <c r="B103">
        <v>1.08</v>
      </c>
      <c r="C103">
        <v>7.53</v>
      </c>
      <c r="D103">
        <v>11.18</v>
      </c>
      <c r="E103">
        <v>1</v>
      </c>
      <c r="F103">
        <v>0.03</v>
      </c>
    </row>
    <row r="104" spans="1:6" x14ac:dyDescent="0.35">
      <c r="A104">
        <v>4.6399999999999997</v>
      </c>
      <c r="B104">
        <v>1.84</v>
      </c>
      <c r="C104">
        <v>5.66</v>
      </c>
      <c r="D104">
        <v>4.46</v>
      </c>
      <c r="E104">
        <v>3</v>
      </c>
      <c r="F104">
        <v>0.51</v>
      </c>
    </row>
    <row r="105" spans="1:6" x14ac:dyDescent="0.35">
      <c r="A105">
        <v>2.46</v>
      </c>
      <c r="B105">
        <v>0.46</v>
      </c>
      <c r="C105">
        <v>6.39</v>
      </c>
      <c r="D105">
        <v>4.4400000000000004</v>
      </c>
      <c r="E105">
        <v>5</v>
      </c>
      <c r="F105">
        <v>0.65</v>
      </c>
    </row>
    <row r="106" spans="1:6" x14ac:dyDescent="0.35">
      <c r="A106">
        <v>9.15</v>
      </c>
      <c r="B106">
        <v>0.2</v>
      </c>
      <c r="C106">
        <v>8.08</v>
      </c>
      <c r="D106">
        <v>10.14</v>
      </c>
      <c r="E106">
        <v>3</v>
      </c>
      <c r="F106">
        <v>0.46</v>
      </c>
    </row>
    <row r="107" spans="1:6" x14ac:dyDescent="0.35">
      <c r="A107">
        <v>3.35</v>
      </c>
      <c r="B107">
        <v>0.65</v>
      </c>
      <c r="C107">
        <v>9.34</v>
      </c>
      <c r="D107">
        <v>3.06</v>
      </c>
      <c r="E107">
        <v>4</v>
      </c>
      <c r="F107">
        <v>0.39</v>
      </c>
    </row>
    <row r="108" spans="1:6" x14ac:dyDescent="0.35">
      <c r="A108">
        <v>9.52</v>
      </c>
      <c r="B108">
        <v>0.38</v>
      </c>
      <c r="C108">
        <v>4.25</v>
      </c>
      <c r="D108">
        <v>4.22</v>
      </c>
      <c r="E108">
        <v>3</v>
      </c>
      <c r="F108">
        <v>0.45</v>
      </c>
    </row>
    <row r="109" spans="1:6" x14ac:dyDescent="0.35">
      <c r="A109">
        <v>5.33</v>
      </c>
      <c r="B109">
        <v>0.94</v>
      </c>
      <c r="C109">
        <v>4.43</v>
      </c>
      <c r="D109">
        <v>7.04</v>
      </c>
      <c r="E109">
        <v>4</v>
      </c>
      <c r="F109">
        <v>0.78</v>
      </c>
    </row>
    <row r="110" spans="1:6" x14ac:dyDescent="0.35">
      <c r="A110">
        <v>6.32</v>
      </c>
      <c r="B110">
        <v>1.54</v>
      </c>
      <c r="C110">
        <v>5.95</v>
      </c>
      <c r="D110">
        <v>10.3</v>
      </c>
      <c r="E110">
        <v>4</v>
      </c>
      <c r="F110">
        <v>0.03</v>
      </c>
    </row>
    <row r="111" spans="1:6" x14ac:dyDescent="0.35">
      <c r="A111">
        <v>5.43</v>
      </c>
      <c r="B111">
        <v>1.77</v>
      </c>
      <c r="C111">
        <v>5.4</v>
      </c>
      <c r="D111">
        <v>3.47</v>
      </c>
      <c r="E111">
        <v>1</v>
      </c>
      <c r="F111">
        <v>0.78</v>
      </c>
    </row>
    <row r="112" spans="1:6" x14ac:dyDescent="0.35">
      <c r="A112">
        <v>1.29</v>
      </c>
      <c r="B112">
        <v>2.37</v>
      </c>
      <c r="C112">
        <v>5.59</v>
      </c>
      <c r="D112">
        <v>7.48</v>
      </c>
      <c r="E112">
        <v>3</v>
      </c>
      <c r="F112">
        <v>0.67</v>
      </c>
    </row>
    <row r="113" spans="1:6" x14ac:dyDescent="0.35">
      <c r="A113">
        <v>3.76</v>
      </c>
      <c r="B113">
        <v>1.97</v>
      </c>
      <c r="C113">
        <v>5.33</v>
      </c>
      <c r="D113">
        <v>9.11</v>
      </c>
      <c r="E113">
        <v>1</v>
      </c>
      <c r="F113">
        <v>0.24</v>
      </c>
    </row>
    <row r="114" spans="1:6" x14ac:dyDescent="0.35">
      <c r="A114">
        <v>0.99</v>
      </c>
      <c r="B114">
        <v>1.83</v>
      </c>
      <c r="C114">
        <v>5.17</v>
      </c>
      <c r="D114">
        <v>10.61</v>
      </c>
      <c r="E114">
        <v>5</v>
      </c>
      <c r="F114">
        <v>0.52</v>
      </c>
    </row>
    <row r="115" spans="1:6" x14ac:dyDescent="0.35">
      <c r="A115">
        <v>6.23</v>
      </c>
      <c r="B115">
        <v>1.24</v>
      </c>
      <c r="C115">
        <v>4.78</v>
      </c>
      <c r="D115">
        <v>11.36</v>
      </c>
      <c r="E115">
        <v>3</v>
      </c>
      <c r="F115">
        <v>0.05</v>
      </c>
    </row>
    <row r="116" spans="1:6" x14ac:dyDescent="0.35">
      <c r="A116">
        <v>4.47</v>
      </c>
      <c r="B116">
        <v>1.42</v>
      </c>
      <c r="C116">
        <v>9.6</v>
      </c>
      <c r="D116">
        <v>9.85</v>
      </c>
      <c r="E116">
        <v>2</v>
      </c>
      <c r="F116">
        <v>0.38</v>
      </c>
    </row>
    <row r="117" spans="1:6" x14ac:dyDescent="0.35">
      <c r="A117">
        <v>7.78</v>
      </c>
      <c r="B117">
        <v>1.24</v>
      </c>
      <c r="C117">
        <v>4.87</v>
      </c>
      <c r="D117">
        <v>8.5299999999999994</v>
      </c>
      <c r="E117">
        <v>2</v>
      </c>
      <c r="F117">
        <v>0.17</v>
      </c>
    </row>
    <row r="118" spans="1:6" x14ac:dyDescent="0.35">
      <c r="A118">
        <v>2.2000000000000002</v>
      </c>
      <c r="B118">
        <v>2.5299999999999998</v>
      </c>
      <c r="C118">
        <v>5.23</v>
      </c>
      <c r="D118">
        <v>6.34</v>
      </c>
      <c r="E118">
        <v>2</v>
      </c>
      <c r="F118">
        <v>0.02</v>
      </c>
    </row>
    <row r="119" spans="1:6" x14ac:dyDescent="0.35">
      <c r="A119">
        <v>1.65</v>
      </c>
      <c r="B119">
        <v>0.69</v>
      </c>
      <c r="C119">
        <v>5.48</v>
      </c>
      <c r="D119">
        <v>3.12</v>
      </c>
      <c r="E119">
        <v>4</v>
      </c>
      <c r="F119">
        <v>0.36</v>
      </c>
    </row>
    <row r="120" spans="1:6" x14ac:dyDescent="0.35">
      <c r="A120">
        <v>4.0599999999999996</v>
      </c>
      <c r="B120">
        <v>0.02</v>
      </c>
      <c r="C120">
        <v>9.6</v>
      </c>
      <c r="D120">
        <v>9.1</v>
      </c>
      <c r="E120">
        <v>2</v>
      </c>
      <c r="F120">
        <v>0.73</v>
      </c>
    </row>
    <row r="121" spans="1:6" x14ac:dyDescent="0.35">
      <c r="A121">
        <v>9.27</v>
      </c>
      <c r="B121">
        <v>1.95</v>
      </c>
      <c r="C121">
        <v>8.5299999999999994</v>
      </c>
      <c r="D121">
        <v>11.93</v>
      </c>
      <c r="E121">
        <v>5</v>
      </c>
      <c r="F121">
        <v>0.92</v>
      </c>
    </row>
    <row r="122" spans="1:6" x14ac:dyDescent="0.35">
      <c r="A122">
        <v>7.1</v>
      </c>
      <c r="B122">
        <v>0.61</v>
      </c>
      <c r="C122">
        <v>8.74</v>
      </c>
      <c r="D122">
        <v>9.3699999999999992</v>
      </c>
      <c r="E122">
        <v>3</v>
      </c>
      <c r="F122">
        <v>0.66</v>
      </c>
    </row>
    <row r="123" spans="1:6" x14ac:dyDescent="0.35">
      <c r="A123">
        <v>4.1900000000000004</v>
      </c>
      <c r="B123">
        <v>2.67</v>
      </c>
      <c r="C123">
        <v>4.63</v>
      </c>
      <c r="D123">
        <v>2.17</v>
      </c>
      <c r="E123">
        <v>3</v>
      </c>
      <c r="F123">
        <v>0.4</v>
      </c>
    </row>
    <row r="124" spans="1:6" x14ac:dyDescent="0.35">
      <c r="A124">
        <v>5.17</v>
      </c>
      <c r="B124">
        <v>2.58</v>
      </c>
      <c r="C124">
        <v>9.02</v>
      </c>
      <c r="D124">
        <v>6.96</v>
      </c>
      <c r="E124">
        <v>4</v>
      </c>
      <c r="F124">
        <v>1</v>
      </c>
    </row>
    <row r="125" spans="1:6" x14ac:dyDescent="0.35">
      <c r="A125">
        <v>0.84</v>
      </c>
      <c r="B125">
        <v>0.23</v>
      </c>
      <c r="C125">
        <v>6.45</v>
      </c>
      <c r="D125">
        <v>8.15</v>
      </c>
      <c r="E125">
        <v>4</v>
      </c>
      <c r="F125">
        <v>0.28000000000000003</v>
      </c>
    </row>
    <row r="126" spans="1:6" x14ac:dyDescent="0.35">
      <c r="A126">
        <v>9.85</v>
      </c>
      <c r="B126">
        <v>0.32</v>
      </c>
      <c r="C126">
        <v>5.58</v>
      </c>
      <c r="D126">
        <v>8.9</v>
      </c>
      <c r="E126">
        <v>4</v>
      </c>
      <c r="F126">
        <v>0.19</v>
      </c>
    </row>
    <row r="127" spans="1:6" x14ac:dyDescent="0.35">
      <c r="A127">
        <v>6.66</v>
      </c>
      <c r="B127">
        <v>1.49</v>
      </c>
      <c r="C127">
        <v>7.45</v>
      </c>
      <c r="D127">
        <v>9.1999999999999993</v>
      </c>
      <c r="E127">
        <v>5</v>
      </c>
      <c r="F127">
        <v>0.46</v>
      </c>
    </row>
    <row r="128" spans="1:6" x14ac:dyDescent="0.35">
      <c r="A128">
        <v>2.85</v>
      </c>
      <c r="B128">
        <v>1.83</v>
      </c>
      <c r="C128">
        <v>8.93</v>
      </c>
      <c r="D128">
        <v>7.58</v>
      </c>
      <c r="E128">
        <v>3</v>
      </c>
      <c r="F128">
        <v>0.5</v>
      </c>
    </row>
    <row r="129" spans="1:6" x14ac:dyDescent="0.35">
      <c r="A129">
        <v>5.86</v>
      </c>
      <c r="B129">
        <v>0.82</v>
      </c>
      <c r="C129">
        <v>8.67</v>
      </c>
      <c r="D129">
        <v>4.2300000000000004</v>
      </c>
      <c r="E129">
        <v>1</v>
      </c>
      <c r="F129">
        <v>0.35</v>
      </c>
    </row>
    <row r="130" spans="1:6" x14ac:dyDescent="0.35">
      <c r="A130">
        <v>1.0900000000000001</v>
      </c>
      <c r="B130">
        <v>2.15</v>
      </c>
      <c r="C130">
        <v>9.34</v>
      </c>
      <c r="D130">
        <v>11.42</v>
      </c>
      <c r="E130">
        <v>4</v>
      </c>
      <c r="F130">
        <v>0.7</v>
      </c>
    </row>
    <row r="131" spans="1:6" x14ac:dyDescent="0.35">
      <c r="A131">
        <v>9.66</v>
      </c>
      <c r="B131">
        <v>1.78</v>
      </c>
      <c r="C131">
        <v>9.57</v>
      </c>
      <c r="D131">
        <v>8.9700000000000006</v>
      </c>
      <c r="E131">
        <v>2</v>
      </c>
      <c r="F131">
        <v>0.18</v>
      </c>
    </row>
    <row r="132" spans="1:6" x14ac:dyDescent="0.35">
      <c r="A132">
        <v>1.75</v>
      </c>
      <c r="B132">
        <v>0.97</v>
      </c>
      <c r="C132">
        <v>5.43</v>
      </c>
      <c r="D132">
        <v>4.37</v>
      </c>
      <c r="E132">
        <v>1</v>
      </c>
      <c r="F132">
        <v>0.51</v>
      </c>
    </row>
    <row r="133" spans="1:6" x14ac:dyDescent="0.35">
      <c r="A133">
        <v>6.48</v>
      </c>
      <c r="B133">
        <v>0.08</v>
      </c>
      <c r="C133">
        <v>6.54</v>
      </c>
      <c r="D133">
        <v>5.22</v>
      </c>
      <c r="E133">
        <v>1</v>
      </c>
      <c r="F133">
        <v>0.5</v>
      </c>
    </row>
    <row r="134" spans="1:6" x14ac:dyDescent="0.35">
      <c r="A134">
        <v>2.4500000000000002</v>
      </c>
      <c r="B134">
        <v>2.25</v>
      </c>
      <c r="C134">
        <v>4.09</v>
      </c>
      <c r="D134">
        <v>11.22</v>
      </c>
      <c r="E134">
        <v>4</v>
      </c>
      <c r="F134">
        <v>0.82</v>
      </c>
    </row>
    <row r="135" spans="1:6" x14ac:dyDescent="0.35">
      <c r="A135">
        <v>7.18</v>
      </c>
      <c r="B135">
        <v>0.64</v>
      </c>
      <c r="C135">
        <v>9.2799999999999994</v>
      </c>
      <c r="D135">
        <v>10.87</v>
      </c>
      <c r="E135">
        <v>2</v>
      </c>
      <c r="F135">
        <v>0.93</v>
      </c>
    </row>
    <row r="136" spans="1:6" x14ac:dyDescent="0.35">
      <c r="A136">
        <v>7.77</v>
      </c>
      <c r="B136">
        <v>2.5</v>
      </c>
      <c r="C136">
        <v>4.93</v>
      </c>
      <c r="D136">
        <v>6.05</v>
      </c>
      <c r="E136">
        <v>4</v>
      </c>
      <c r="F136">
        <v>0.66</v>
      </c>
    </row>
    <row r="137" spans="1:6" x14ac:dyDescent="0.35">
      <c r="A137">
        <v>6.73</v>
      </c>
      <c r="B137">
        <v>1.26</v>
      </c>
      <c r="C137">
        <v>9.17</v>
      </c>
      <c r="D137">
        <v>2.38</v>
      </c>
      <c r="E137">
        <v>4</v>
      </c>
      <c r="F137">
        <v>0.31</v>
      </c>
    </row>
    <row r="138" spans="1:6" x14ac:dyDescent="0.35">
      <c r="A138">
        <v>6.14</v>
      </c>
      <c r="B138">
        <v>1.73</v>
      </c>
      <c r="C138">
        <v>5.98</v>
      </c>
      <c r="D138">
        <v>2.48</v>
      </c>
      <c r="E138">
        <v>2</v>
      </c>
      <c r="F138">
        <v>0.69</v>
      </c>
    </row>
    <row r="139" spans="1:6" x14ac:dyDescent="0.35">
      <c r="A139">
        <v>8.92</v>
      </c>
      <c r="B139">
        <v>2.62</v>
      </c>
      <c r="C139">
        <v>6.21</v>
      </c>
      <c r="D139">
        <v>4.84</v>
      </c>
      <c r="E139">
        <v>1</v>
      </c>
      <c r="F139">
        <v>0.25</v>
      </c>
    </row>
    <row r="140" spans="1:6" x14ac:dyDescent="0.35">
      <c r="A140">
        <v>0.79</v>
      </c>
      <c r="B140">
        <v>2.59</v>
      </c>
      <c r="C140">
        <v>4.2300000000000004</v>
      </c>
      <c r="D140">
        <v>8.2899999999999991</v>
      </c>
      <c r="E140">
        <v>1</v>
      </c>
      <c r="F140">
        <v>0.97</v>
      </c>
    </row>
    <row r="141" spans="1:6" x14ac:dyDescent="0.35">
      <c r="A141">
        <v>3.31</v>
      </c>
      <c r="B141">
        <v>1.1100000000000001</v>
      </c>
      <c r="C141">
        <v>5.96</v>
      </c>
      <c r="D141">
        <v>7.84</v>
      </c>
      <c r="E141">
        <v>2</v>
      </c>
      <c r="F141">
        <v>0.82</v>
      </c>
    </row>
    <row r="142" spans="1:6" x14ac:dyDescent="0.35">
      <c r="A142">
        <v>2.48</v>
      </c>
      <c r="B142">
        <v>0.63</v>
      </c>
      <c r="C142">
        <v>9.33</v>
      </c>
      <c r="D142">
        <v>8.34</v>
      </c>
      <c r="E142">
        <v>1</v>
      </c>
      <c r="F142">
        <v>0.43</v>
      </c>
    </row>
    <row r="143" spans="1:6" x14ac:dyDescent="0.35">
      <c r="A143">
        <v>9.8800000000000008</v>
      </c>
      <c r="B143">
        <v>2.33</v>
      </c>
      <c r="C143">
        <v>4.1500000000000004</v>
      </c>
      <c r="D143">
        <v>9.17</v>
      </c>
      <c r="E143">
        <v>5</v>
      </c>
      <c r="F143">
        <v>0.78</v>
      </c>
    </row>
    <row r="144" spans="1:6" x14ac:dyDescent="0.35">
      <c r="A144">
        <v>3.89</v>
      </c>
      <c r="B144">
        <v>1.3</v>
      </c>
      <c r="C144">
        <v>6.44</v>
      </c>
      <c r="D144">
        <v>2.19</v>
      </c>
      <c r="E144">
        <v>4</v>
      </c>
      <c r="F144">
        <v>0.41</v>
      </c>
    </row>
    <row r="145" spans="1:6" x14ac:dyDescent="0.35">
      <c r="A145">
        <v>7.33</v>
      </c>
      <c r="B145">
        <v>0.57999999999999996</v>
      </c>
      <c r="C145">
        <v>4.1900000000000004</v>
      </c>
      <c r="D145">
        <v>3.05</v>
      </c>
      <c r="E145">
        <v>5</v>
      </c>
      <c r="F145">
        <v>7.0000000000000007E-2</v>
      </c>
    </row>
    <row r="146" spans="1:6" x14ac:dyDescent="0.35">
      <c r="A146">
        <v>6.85</v>
      </c>
      <c r="B146">
        <v>2.71</v>
      </c>
      <c r="C146">
        <v>6.23</v>
      </c>
      <c r="D146">
        <v>5.59</v>
      </c>
      <c r="E146">
        <v>5</v>
      </c>
      <c r="F146">
        <v>0.71</v>
      </c>
    </row>
    <row r="147" spans="1:6" x14ac:dyDescent="0.35">
      <c r="A147">
        <v>2.12</v>
      </c>
      <c r="B147">
        <v>0.59</v>
      </c>
      <c r="C147">
        <v>5.04</v>
      </c>
      <c r="D147">
        <v>3.55</v>
      </c>
      <c r="E147">
        <v>5</v>
      </c>
      <c r="F147">
        <v>0.4</v>
      </c>
    </row>
    <row r="148" spans="1:6" x14ac:dyDescent="0.35">
      <c r="A148">
        <v>2.39</v>
      </c>
      <c r="B148">
        <v>0.08</v>
      </c>
      <c r="C148">
        <v>5.51</v>
      </c>
      <c r="D148">
        <v>2.75</v>
      </c>
      <c r="E148">
        <v>3</v>
      </c>
      <c r="F148">
        <v>0.93</v>
      </c>
    </row>
    <row r="149" spans="1:6" x14ac:dyDescent="0.35">
      <c r="A149">
        <v>2.81</v>
      </c>
      <c r="B149">
        <v>0.06</v>
      </c>
      <c r="C149">
        <v>9.27</v>
      </c>
      <c r="D149">
        <v>8.41</v>
      </c>
      <c r="E149">
        <v>3</v>
      </c>
      <c r="F149">
        <v>0.31</v>
      </c>
    </row>
    <row r="150" spans="1:6" x14ac:dyDescent="0.35">
      <c r="A150">
        <v>4.1100000000000003</v>
      </c>
      <c r="B150">
        <v>1.87</v>
      </c>
      <c r="C150">
        <v>6.62</v>
      </c>
      <c r="D150">
        <v>10.15</v>
      </c>
      <c r="E150">
        <v>5</v>
      </c>
      <c r="F150">
        <v>0.84</v>
      </c>
    </row>
    <row r="151" spans="1:6" x14ac:dyDescent="0.35">
      <c r="A151">
        <v>2.34</v>
      </c>
      <c r="B151">
        <v>1.99</v>
      </c>
      <c r="C151">
        <v>5.64</v>
      </c>
      <c r="D151">
        <v>9.5299999999999994</v>
      </c>
      <c r="E151">
        <v>4</v>
      </c>
      <c r="F151">
        <v>0.68</v>
      </c>
    </row>
    <row r="152" spans="1:6" x14ac:dyDescent="0.35">
      <c r="A152">
        <v>0.2</v>
      </c>
      <c r="B152">
        <v>0.93</v>
      </c>
      <c r="C152">
        <v>7.54</v>
      </c>
      <c r="D152">
        <v>10.17</v>
      </c>
      <c r="E152">
        <v>5</v>
      </c>
      <c r="F152">
        <v>0.85</v>
      </c>
    </row>
    <row r="153" spans="1:6" x14ac:dyDescent="0.35">
      <c r="A153">
        <v>8.7899999999999991</v>
      </c>
      <c r="B153">
        <v>0.96</v>
      </c>
      <c r="C153">
        <v>4.8499999999999996</v>
      </c>
      <c r="D153">
        <v>8.66</v>
      </c>
      <c r="E153">
        <v>5</v>
      </c>
      <c r="F153">
        <v>0.28999999999999998</v>
      </c>
    </row>
    <row r="154" spans="1:6" x14ac:dyDescent="0.35">
      <c r="A154">
        <v>9.66</v>
      </c>
      <c r="B154">
        <v>1.02</v>
      </c>
      <c r="C154">
        <v>5.56</v>
      </c>
      <c r="D154">
        <v>9.35</v>
      </c>
      <c r="E154">
        <v>3</v>
      </c>
      <c r="F154">
        <v>0.46</v>
      </c>
    </row>
    <row r="155" spans="1:6" x14ac:dyDescent="0.35">
      <c r="A155">
        <v>3.42</v>
      </c>
      <c r="B155">
        <v>2.04</v>
      </c>
      <c r="C155">
        <v>7.28</v>
      </c>
      <c r="D155">
        <v>4.72</v>
      </c>
      <c r="E155">
        <v>5</v>
      </c>
      <c r="F155">
        <v>0.82</v>
      </c>
    </row>
    <row r="156" spans="1:6" x14ac:dyDescent="0.35">
      <c r="A156">
        <v>3.39</v>
      </c>
      <c r="B156">
        <v>0.17</v>
      </c>
      <c r="C156">
        <v>5.43</v>
      </c>
      <c r="D156">
        <v>11.93</v>
      </c>
      <c r="E156">
        <v>4</v>
      </c>
      <c r="F156">
        <v>0.64</v>
      </c>
    </row>
    <row r="157" spans="1:6" x14ac:dyDescent="0.35">
      <c r="A157">
        <v>7.0000000000000007E-2</v>
      </c>
      <c r="B157">
        <v>2.79</v>
      </c>
      <c r="C157">
        <v>8.07</v>
      </c>
      <c r="D157">
        <v>3.83</v>
      </c>
      <c r="E157">
        <v>4</v>
      </c>
      <c r="F157">
        <v>0.36</v>
      </c>
    </row>
    <row r="158" spans="1:6" x14ac:dyDescent="0.35">
      <c r="A158">
        <v>6.8</v>
      </c>
      <c r="B158">
        <v>0.67</v>
      </c>
      <c r="C158">
        <v>6.95</v>
      </c>
      <c r="D158">
        <v>4.1399999999999997</v>
      </c>
      <c r="E158">
        <v>5</v>
      </c>
      <c r="F158">
        <v>0.51</v>
      </c>
    </row>
    <row r="159" spans="1:6" x14ac:dyDescent="0.35">
      <c r="A159">
        <v>8.25</v>
      </c>
      <c r="B159">
        <v>3</v>
      </c>
      <c r="C159">
        <v>8.6300000000000008</v>
      </c>
      <c r="D159">
        <v>4.8899999999999997</v>
      </c>
      <c r="E159">
        <v>4</v>
      </c>
      <c r="F159">
        <v>1</v>
      </c>
    </row>
    <row r="160" spans="1:6" x14ac:dyDescent="0.35">
      <c r="A160">
        <v>1.47</v>
      </c>
      <c r="B160">
        <v>0.51</v>
      </c>
      <c r="C160">
        <v>9.69</v>
      </c>
      <c r="D160">
        <v>11.75</v>
      </c>
      <c r="E160">
        <v>5</v>
      </c>
      <c r="F160">
        <v>0.74</v>
      </c>
    </row>
    <row r="161" spans="1:6" x14ac:dyDescent="0.35">
      <c r="A161">
        <v>1.6</v>
      </c>
      <c r="B161">
        <v>2.31</v>
      </c>
      <c r="C161">
        <v>4.6900000000000004</v>
      </c>
      <c r="D161">
        <v>11.88</v>
      </c>
      <c r="E161">
        <v>3</v>
      </c>
      <c r="F161">
        <v>0.61</v>
      </c>
    </row>
    <row r="162" spans="1:6" x14ac:dyDescent="0.35">
      <c r="A162">
        <v>7.9</v>
      </c>
      <c r="B162">
        <v>0.67</v>
      </c>
      <c r="C162">
        <v>6.01</v>
      </c>
      <c r="D162">
        <v>9.9499999999999993</v>
      </c>
      <c r="E162">
        <v>5</v>
      </c>
      <c r="F162">
        <v>0.83</v>
      </c>
    </row>
    <row r="163" spans="1:6" x14ac:dyDescent="0.35">
      <c r="A163">
        <v>6.16</v>
      </c>
      <c r="B163">
        <v>0.24</v>
      </c>
      <c r="C163">
        <v>5.92</v>
      </c>
      <c r="D163">
        <v>8.2899999999999991</v>
      </c>
      <c r="E163">
        <v>1</v>
      </c>
      <c r="F163">
        <v>0.44</v>
      </c>
    </row>
    <row r="164" spans="1:6" x14ac:dyDescent="0.35">
      <c r="A164">
        <v>0.45</v>
      </c>
      <c r="B164">
        <v>2.62</v>
      </c>
      <c r="C164">
        <v>4.91</v>
      </c>
      <c r="D164">
        <v>7.2</v>
      </c>
      <c r="E164">
        <v>3</v>
      </c>
      <c r="F164">
        <v>0.95</v>
      </c>
    </row>
    <row r="165" spans="1:6" x14ac:dyDescent="0.35">
      <c r="A165">
        <v>6.23</v>
      </c>
      <c r="B165">
        <v>2.58</v>
      </c>
      <c r="C165">
        <v>8.86</v>
      </c>
      <c r="D165">
        <v>11.71</v>
      </c>
      <c r="E165">
        <v>4</v>
      </c>
      <c r="F165">
        <v>0.55000000000000004</v>
      </c>
    </row>
    <row r="166" spans="1:6" x14ac:dyDescent="0.35">
      <c r="A166">
        <v>3.09</v>
      </c>
      <c r="B166">
        <v>1.21</v>
      </c>
      <c r="C166">
        <v>8.56</v>
      </c>
      <c r="D166">
        <v>8.9600000000000009</v>
      </c>
      <c r="E166">
        <v>4</v>
      </c>
      <c r="F166">
        <v>0.33</v>
      </c>
    </row>
    <row r="167" spans="1:6" x14ac:dyDescent="0.35">
      <c r="A167">
        <v>3.69</v>
      </c>
      <c r="B167">
        <v>2.11</v>
      </c>
      <c r="C167">
        <v>6.91</v>
      </c>
      <c r="D167">
        <v>11.45</v>
      </c>
      <c r="E167">
        <v>3</v>
      </c>
      <c r="F167">
        <v>0.09</v>
      </c>
    </row>
    <row r="168" spans="1:6" x14ac:dyDescent="0.35">
      <c r="A168">
        <v>7.7</v>
      </c>
      <c r="B168">
        <v>1.67</v>
      </c>
      <c r="C168">
        <v>7.23</v>
      </c>
      <c r="D168">
        <v>5.17</v>
      </c>
      <c r="E168">
        <v>1</v>
      </c>
      <c r="F168">
        <v>0.38</v>
      </c>
    </row>
    <row r="169" spans="1:6" x14ac:dyDescent="0.35">
      <c r="A169">
        <v>8.11</v>
      </c>
      <c r="B169">
        <v>2.56</v>
      </c>
      <c r="C169">
        <v>4.3600000000000003</v>
      </c>
      <c r="D169">
        <v>5.34</v>
      </c>
      <c r="E169">
        <v>3</v>
      </c>
      <c r="F169">
        <v>0.56999999999999995</v>
      </c>
    </row>
    <row r="170" spans="1:6" x14ac:dyDescent="0.35">
      <c r="A170">
        <v>4</v>
      </c>
      <c r="B170">
        <v>0.95</v>
      </c>
      <c r="C170">
        <v>7.33</v>
      </c>
      <c r="D170">
        <v>10.55</v>
      </c>
      <c r="E170">
        <v>2</v>
      </c>
      <c r="F170">
        <v>0.7</v>
      </c>
    </row>
    <row r="171" spans="1:6" x14ac:dyDescent="0.35">
      <c r="A171">
        <v>9.4700000000000006</v>
      </c>
      <c r="B171">
        <v>1.57</v>
      </c>
      <c r="C171">
        <v>8.75</v>
      </c>
      <c r="D171">
        <v>3.5</v>
      </c>
      <c r="E171">
        <v>1</v>
      </c>
      <c r="F171">
        <v>0.88</v>
      </c>
    </row>
    <row r="172" spans="1:6" x14ac:dyDescent="0.35">
      <c r="A172">
        <v>4.0599999999999996</v>
      </c>
      <c r="B172">
        <v>1.46</v>
      </c>
      <c r="C172">
        <v>7.44</v>
      </c>
      <c r="D172">
        <v>11.46</v>
      </c>
      <c r="E172">
        <v>3</v>
      </c>
      <c r="F172">
        <v>0.94</v>
      </c>
    </row>
    <row r="173" spans="1:6" x14ac:dyDescent="0.35">
      <c r="A173">
        <v>7.72</v>
      </c>
      <c r="B173">
        <v>1.06</v>
      </c>
      <c r="C173">
        <v>5.59</v>
      </c>
      <c r="D173">
        <v>7.07</v>
      </c>
      <c r="E173">
        <v>2</v>
      </c>
      <c r="F173">
        <v>0.1</v>
      </c>
    </row>
    <row r="174" spans="1:6" x14ac:dyDescent="0.35">
      <c r="A174">
        <v>4.84</v>
      </c>
      <c r="B174">
        <v>2.67</v>
      </c>
      <c r="C174">
        <v>8.01</v>
      </c>
      <c r="D174">
        <v>11.26</v>
      </c>
      <c r="E174">
        <v>5</v>
      </c>
      <c r="F174">
        <v>0.6</v>
      </c>
    </row>
    <row r="175" spans="1:6" x14ac:dyDescent="0.35">
      <c r="A175">
        <v>8.98</v>
      </c>
      <c r="B175">
        <v>0.5</v>
      </c>
      <c r="C175">
        <v>6.17</v>
      </c>
      <c r="D175">
        <v>5.37</v>
      </c>
      <c r="E175">
        <v>1</v>
      </c>
      <c r="F175">
        <v>0.67</v>
      </c>
    </row>
    <row r="176" spans="1:6" x14ac:dyDescent="0.35">
      <c r="A176">
        <v>9.08</v>
      </c>
      <c r="B176">
        <v>0.45</v>
      </c>
      <c r="C176">
        <v>7.27</v>
      </c>
      <c r="D176">
        <v>9.16</v>
      </c>
      <c r="E176">
        <v>5</v>
      </c>
      <c r="F176">
        <v>0.17</v>
      </c>
    </row>
    <row r="177" spans="1:6" x14ac:dyDescent="0.35">
      <c r="A177">
        <v>0.87</v>
      </c>
      <c r="B177">
        <v>1.73</v>
      </c>
      <c r="C177">
        <v>6.93</v>
      </c>
      <c r="D177">
        <v>6.83</v>
      </c>
      <c r="E177">
        <v>2</v>
      </c>
      <c r="F177">
        <v>0.55000000000000004</v>
      </c>
    </row>
    <row r="178" spans="1:6" x14ac:dyDescent="0.35">
      <c r="A178">
        <v>9.36</v>
      </c>
      <c r="B178">
        <v>1.97</v>
      </c>
      <c r="C178">
        <v>6.29</v>
      </c>
      <c r="D178">
        <v>8.27</v>
      </c>
      <c r="E178">
        <v>4</v>
      </c>
      <c r="F178">
        <v>0.33</v>
      </c>
    </row>
    <row r="179" spans="1:6" x14ac:dyDescent="0.35">
      <c r="A179">
        <v>8.26</v>
      </c>
      <c r="B179">
        <v>0.57999999999999996</v>
      </c>
      <c r="C179">
        <v>8.31</v>
      </c>
      <c r="D179">
        <v>7.04</v>
      </c>
      <c r="E179">
        <v>4</v>
      </c>
      <c r="F179">
        <v>0.08</v>
      </c>
    </row>
    <row r="180" spans="1:6" x14ac:dyDescent="0.35">
      <c r="A180">
        <v>7.91</v>
      </c>
      <c r="B180">
        <v>1.17</v>
      </c>
      <c r="C180">
        <v>9.3000000000000007</v>
      </c>
      <c r="D180">
        <v>11.67</v>
      </c>
      <c r="E180">
        <v>4</v>
      </c>
      <c r="F180">
        <v>7.0000000000000007E-2</v>
      </c>
    </row>
    <row r="181" spans="1:6" x14ac:dyDescent="0.35">
      <c r="A181">
        <v>2.0099999999999998</v>
      </c>
      <c r="B181">
        <v>2.84</v>
      </c>
      <c r="C181">
        <v>4.03</v>
      </c>
      <c r="D181">
        <v>8.92</v>
      </c>
      <c r="E181">
        <v>5</v>
      </c>
      <c r="F181">
        <v>0.76</v>
      </c>
    </row>
    <row r="182" spans="1:6" x14ac:dyDescent="0.35">
      <c r="A182">
        <v>8.0500000000000007</v>
      </c>
      <c r="B182">
        <v>0.74</v>
      </c>
      <c r="C182">
        <v>9.6</v>
      </c>
      <c r="D182">
        <v>4.51</v>
      </c>
      <c r="E182">
        <v>1</v>
      </c>
      <c r="F182">
        <v>0.62</v>
      </c>
    </row>
    <row r="183" spans="1:6" x14ac:dyDescent="0.35">
      <c r="A183">
        <v>8.5</v>
      </c>
      <c r="B183">
        <v>2.0099999999999998</v>
      </c>
      <c r="C183">
        <v>7.07</v>
      </c>
      <c r="D183">
        <v>11.1</v>
      </c>
      <c r="E183">
        <v>5</v>
      </c>
      <c r="F183">
        <v>0.72</v>
      </c>
    </row>
    <row r="184" spans="1:6" x14ac:dyDescent="0.35">
      <c r="A184">
        <v>2.89</v>
      </c>
      <c r="B184">
        <v>2.2200000000000002</v>
      </c>
      <c r="C184">
        <v>8.1999999999999993</v>
      </c>
      <c r="D184">
        <v>4.9400000000000004</v>
      </c>
      <c r="E184">
        <v>5</v>
      </c>
      <c r="F184">
        <v>0.69</v>
      </c>
    </row>
    <row r="185" spans="1:6" x14ac:dyDescent="0.35">
      <c r="A185">
        <v>9.52</v>
      </c>
      <c r="B185">
        <v>1.34</v>
      </c>
      <c r="C185">
        <v>9.1300000000000008</v>
      </c>
      <c r="D185">
        <v>5.72</v>
      </c>
      <c r="E185">
        <v>4</v>
      </c>
      <c r="F185">
        <v>0.13</v>
      </c>
    </row>
    <row r="186" spans="1:6" x14ac:dyDescent="0.35">
      <c r="A186">
        <v>0.5</v>
      </c>
      <c r="B186">
        <v>2.81</v>
      </c>
      <c r="C186">
        <v>6.8</v>
      </c>
      <c r="D186">
        <v>3.02</v>
      </c>
      <c r="E186">
        <v>5</v>
      </c>
      <c r="F186">
        <v>0.15</v>
      </c>
    </row>
    <row r="187" spans="1:6" x14ac:dyDescent="0.35">
      <c r="A187">
        <v>1.5</v>
      </c>
      <c r="B187">
        <v>2.21</v>
      </c>
      <c r="C187">
        <v>9.01</v>
      </c>
      <c r="D187">
        <v>11</v>
      </c>
      <c r="E187">
        <v>2</v>
      </c>
      <c r="F187">
        <v>0.25</v>
      </c>
    </row>
    <row r="188" spans="1:6" x14ac:dyDescent="0.35">
      <c r="A188">
        <v>5.38</v>
      </c>
      <c r="B188">
        <v>1.37</v>
      </c>
      <c r="C188">
        <v>5.07</v>
      </c>
      <c r="D188">
        <v>4.8600000000000003</v>
      </c>
      <c r="E188">
        <v>3</v>
      </c>
      <c r="F188">
        <v>0.4</v>
      </c>
    </row>
    <row r="189" spans="1:6" x14ac:dyDescent="0.35">
      <c r="A189">
        <v>5.76</v>
      </c>
      <c r="B189">
        <v>1.71</v>
      </c>
      <c r="C189">
        <v>4.96</v>
      </c>
      <c r="D189">
        <v>4.59</v>
      </c>
      <c r="E189">
        <v>3</v>
      </c>
      <c r="F189">
        <v>0.94</v>
      </c>
    </row>
    <row r="190" spans="1:6" x14ac:dyDescent="0.35">
      <c r="A190">
        <v>6.45</v>
      </c>
      <c r="B190">
        <v>2.08</v>
      </c>
      <c r="C190">
        <v>7.94</v>
      </c>
      <c r="D190">
        <v>11.2</v>
      </c>
      <c r="E190">
        <v>3</v>
      </c>
      <c r="F190">
        <v>0.67</v>
      </c>
    </row>
    <row r="191" spans="1:6" x14ac:dyDescent="0.35">
      <c r="A191">
        <v>0.17</v>
      </c>
      <c r="B191">
        <v>1.78</v>
      </c>
      <c r="C191">
        <v>9.2200000000000006</v>
      </c>
      <c r="D191">
        <v>10.06</v>
      </c>
      <c r="E191">
        <v>4</v>
      </c>
      <c r="F191">
        <v>0.26</v>
      </c>
    </row>
    <row r="192" spans="1:6" x14ac:dyDescent="0.35">
      <c r="A192">
        <v>9.6</v>
      </c>
      <c r="B192">
        <v>2.64</v>
      </c>
      <c r="C192">
        <v>9.35</v>
      </c>
      <c r="D192">
        <v>3.41</v>
      </c>
      <c r="E192">
        <v>4</v>
      </c>
      <c r="F192">
        <v>0.06</v>
      </c>
    </row>
    <row r="193" spans="1:6" x14ac:dyDescent="0.35">
      <c r="A193">
        <v>0.45</v>
      </c>
      <c r="B193">
        <v>1.07</v>
      </c>
      <c r="C193">
        <v>7.86</v>
      </c>
      <c r="D193">
        <v>9.69</v>
      </c>
      <c r="E193">
        <v>3</v>
      </c>
      <c r="F193">
        <v>0.68</v>
      </c>
    </row>
    <row r="194" spans="1:6" x14ac:dyDescent="0.35">
      <c r="A194">
        <v>1.43</v>
      </c>
      <c r="B194">
        <v>0.9</v>
      </c>
      <c r="C194">
        <v>7.15</v>
      </c>
      <c r="D194">
        <v>11.13</v>
      </c>
      <c r="E194">
        <v>1</v>
      </c>
      <c r="F194">
        <v>0.63</v>
      </c>
    </row>
    <row r="195" spans="1:6" x14ac:dyDescent="0.35">
      <c r="A195">
        <v>0.14000000000000001</v>
      </c>
      <c r="B195">
        <v>0.64</v>
      </c>
      <c r="C195">
        <v>5.99</v>
      </c>
      <c r="D195">
        <v>2.79</v>
      </c>
      <c r="E195">
        <v>3</v>
      </c>
      <c r="F195">
        <v>0.68</v>
      </c>
    </row>
    <row r="196" spans="1:6" x14ac:dyDescent="0.35">
      <c r="A196">
        <v>5.67</v>
      </c>
      <c r="B196">
        <v>0.11</v>
      </c>
      <c r="C196">
        <v>9.8800000000000008</v>
      </c>
      <c r="D196">
        <v>10.25</v>
      </c>
      <c r="E196">
        <v>5</v>
      </c>
      <c r="F196">
        <v>0.26</v>
      </c>
    </row>
    <row r="197" spans="1:6" x14ac:dyDescent="0.35">
      <c r="A197">
        <v>9.32</v>
      </c>
      <c r="B197">
        <v>0.13</v>
      </c>
      <c r="C197">
        <v>5.92</v>
      </c>
      <c r="D197">
        <v>7.47</v>
      </c>
      <c r="E197">
        <v>3</v>
      </c>
      <c r="F197">
        <v>0.52</v>
      </c>
    </row>
    <row r="198" spans="1:6" x14ac:dyDescent="0.35">
      <c r="A198">
        <v>6.66</v>
      </c>
      <c r="B198">
        <v>2.61</v>
      </c>
      <c r="C198">
        <v>8.4700000000000006</v>
      </c>
      <c r="D198">
        <v>8.69</v>
      </c>
      <c r="E198">
        <v>3</v>
      </c>
      <c r="F198">
        <v>0.36</v>
      </c>
    </row>
    <row r="199" spans="1:6" x14ac:dyDescent="0.35">
      <c r="A199">
        <v>8.23</v>
      </c>
      <c r="B199">
        <v>2.04</v>
      </c>
      <c r="C199">
        <v>7.19</v>
      </c>
      <c r="D199">
        <v>6.93</v>
      </c>
      <c r="E199">
        <v>1</v>
      </c>
      <c r="F199">
        <v>0.82</v>
      </c>
    </row>
    <row r="200" spans="1:6" x14ac:dyDescent="0.35">
      <c r="A200">
        <v>0.13</v>
      </c>
      <c r="B200">
        <v>1.98</v>
      </c>
      <c r="C200">
        <v>7.65</v>
      </c>
      <c r="D200">
        <v>8.98</v>
      </c>
      <c r="E200">
        <v>4</v>
      </c>
      <c r="F200">
        <v>7.0000000000000007E-2</v>
      </c>
    </row>
    <row r="201" spans="1:6" x14ac:dyDescent="0.35">
      <c r="A201">
        <v>5.42</v>
      </c>
      <c r="B201">
        <v>1.84</v>
      </c>
      <c r="C201">
        <v>6.36</v>
      </c>
      <c r="D201">
        <v>2.34</v>
      </c>
      <c r="E201">
        <v>4</v>
      </c>
      <c r="F201">
        <v>0.28000000000000003</v>
      </c>
    </row>
    <row r="202" spans="1:6" x14ac:dyDescent="0.35">
      <c r="A202">
        <v>4.5999999999999996</v>
      </c>
      <c r="B202">
        <v>2.5499999999999998</v>
      </c>
      <c r="C202">
        <v>9.7899999999999991</v>
      </c>
      <c r="D202">
        <v>9.6300000000000008</v>
      </c>
      <c r="E202">
        <v>5</v>
      </c>
      <c r="F202">
        <v>0.6</v>
      </c>
    </row>
    <row r="203" spans="1:6" x14ac:dyDescent="0.35">
      <c r="A203">
        <v>4.99</v>
      </c>
      <c r="B203">
        <v>1.44</v>
      </c>
      <c r="C203">
        <v>7.43</v>
      </c>
      <c r="D203">
        <v>2.33</v>
      </c>
      <c r="E203">
        <v>3</v>
      </c>
      <c r="F203">
        <v>0.21</v>
      </c>
    </row>
    <row r="204" spans="1:6" x14ac:dyDescent="0.35">
      <c r="A204">
        <v>0.72</v>
      </c>
      <c r="B204">
        <v>2.61</v>
      </c>
      <c r="C204">
        <v>9.6300000000000008</v>
      </c>
      <c r="D204">
        <v>6.55</v>
      </c>
      <c r="E204">
        <v>2</v>
      </c>
      <c r="F204">
        <v>0.67</v>
      </c>
    </row>
    <row r="205" spans="1:6" x14ac:dyDescent="0.35">
      <c r="A205">
        <v>6.84</v>
      </c>
      <c r="B205">
        <v>1.08</v>
      </c>
      <c r="C205">
        <v>4.05</v>
      </c>
      <c r="D205">
        <v>3.51</v>
      </c>
      <c r="E205">
        <v>5</v>
      </c>
      <c r="F205">
        <v>0.14000000000000001</v>
      </c>
    </row>
    <row r="206" spans="1:6" x14ac:dyDescent="0.35">
      <c r="A206">
        <v>5.03</v>
      </c>
      <c r="B206">
        <v>2.78</v>
      </c>
      <c r="C206">
        <v>7.44</v>
      </c>
      <c r="D206">
        <v>10.24</v>
      </c>
      <c r="E206">
        <v>4</v>
      </c>
      <c r="F206">
        <v>0.02</v>
      </c>
    </row>
    <row r="207" spans="1:6" x14ac:dyDescent="0.35">
      <c r="A207">
        <v>7.65</v>
      </c>
      <c r="B207">
        <v>2.1</v>
      </c>
      <c r="C207">
        <v>8.3000000000000007</v>
      </c>
      <c r="D207">
        <v>5.14</v>
      </c>
      <c r="E207">
        <v>1</v>
      </c>
      <c r="F207">
        <v>0.86</v>
      </c>
    </row>
    <row r="208" spans="1:6" x14ac:dyDescent="0.35">
      <c r="A208">
        <v>4.8499999999999996</v>
      </c>
      <c r="B208">
        <v>0.77</v>
      </c>
      <c r="C208">
        <v>8.4700000000000006</v>
      </c>
      <c r="D208">
        <v>6.54</v>
      </c>
      <c r="E208">
        <v>4</v>
      </c>
      <c r="F208">
        <v>0.33</v>
      </c>
    </row>
    <row r="209" spans="1:6" x14ac:dyDescent="0.35">
      <c r="A209">
        <v>1.49</v>
      </c>
      <c r="B209">
        <v>1.69</v>
      </c>
      <c r="C209">
        <v>9.43</v>
      </c>
      <c r="D209">
        <v>6.29</v>
      </c>
      <c r="E209">
        <v>4</v>
      </c>
      <c r="F209">
        <v>0.16</v>
      </c>
    </row>
    <row r="210" spans="1:6" x14ac:dyDescent="0.35">
      <c r="A210">
        <v>6.48</v>
      </c>
      <c r="B210">
        <v>1.6</v>
      </c>
      <c r="C210">
        <v>4.03</v>
      </c>
      <c r="D210">
        <v>9.73</v>
      </c>
      <c r="E210">
        <v>1</v>
      </c>
      <c r="F210">
        <v>0.17</v>
      </c>
    </row>
    <row r="211" spans="1:6" x14ac:dyDescent="0.35">
      <c r="A211">
        <v>1.72</v>
      </c>
      <c r="B211">
        <v>0.41</v>
      </c>
      <c r="C211">
        <v>4</v>
      </c>
      <c r="D211">
        <v>6.81</v>
      </c>
      <c r="E211">
        <v>3</v>
      </c>
      <c r="F211">
        <v>0.89</v>
      </c>
    </row>
    <row r="212" spans="1:6" x14ac:dyDescent="0.35">
      <c r="A212">
        <v>8.7200000000000006</v>
      </c>
      <c r="B212">
        <v>1.77</v>
      </c>
      <c r="C212">
        <v>6.83</v>
      </c>
      <c r="D212">
        <v>9.89</v>
      </c>
      <c r="E212">
        <v>3</v>
      </c>
      <c r="F212">
        <v>0.65</v>
      </c>
    </row>
    <row r="213" spans="1:6" x14ac:dyDescent="0.35">
      <c r="A213">
        <v>6.13</v>
      </c>
      <c r="B213">
        <v>0.94</v>
      </c>
      <c r="C213">
        <v>4.18</v>
      </c>
      <c r="D213">
        <v>2.74</v>
      </c>
      <c r="E213">
        <v>4</v>
      </c>
      <c r="F213">
        <v>0.96</v>
      </c>
    </row>
    <row r="214" spans="1:6" x14ac:dyDescent="0.35">
      <c r="A214">
        <v>1.57</v>
      </c>
      <c r="B214">
        <v>0.16</v>
      </c>
      <c r="C214">
        <v>9.85</v>
      </c>
      <c r="D214">
        <v>3.92</v>
      </c>
      <c r="E214">
        <v>5</v>
      </c>
      <c r="F214">
        <v>0.8</v>
      </c>
    </row>
    <row r="215" spans="1:6" x14ac:dyDescent="0.35">
      <c r="A215">
        <v>9.6199999999999992</v>
      </c>
      <c r="B215">
        <v>2.85</v>
      </c>
      <c r="C215">
        <v>5.33</v>
      </c>
      <c r="D215">
        <v>7.52</v>
      </c>
      <c r="E215">
        <v>2</v>
      </c>
      <c r="F215">
        <v>0.77</v>
      </c>
    </row>
    <row r="216" spans="1:6" x14ac:dyDescent="0.35">
      <c r="A216">
        <v>5.18</v>
      </c>
      <c r="B216">
        <v>1.92</v>
      </c>
      <c r="C216">
        <v>6.84</v>
      </c>
      <c r="D216">
        <v>11.47</v>
      </c>
      <c r="E216">
        <v>5</v>
      </c>
      <c r="F216">
        <v>0.5</v>
      </c>
    </row>
    <row r="217" spans="1:6" x14ac:dyDescent="0.35">
      <c r="A217">
        <v>0.73</v>
      </c>
      <c r="B217">
        <v>2.63</v>
      </c>
      <c r="C217">
        <v>4.37</v>
      </c>
      <c r="D217">
        <v>2.75</v>
      </c>
      <c r="E217">
        <v>5</v>
      </c>
      <c r="F217">
        <v>0.82</v>
      </c>
    </row>
    <row r="218" spans="1:6" x14ac:dyDescent="0.35">
      <c r="A218">
        <v>6.27</v>
      </c>
      <c r="B218">
        <v>2.0299999999999998</v>
      </c>
      <c r="C218">
        <v>7.13</v>
      </c>
      <c r="D218">
        <v>2.4300000000000002</v>
      </c>
      <c r="E218">
        <v>4</v>
      </c>
      <c r="F218">
        <v>0.41</v>
      </c>
    </row>
    <row r="219" spans="1:6" x14ac:dyDescent="0.35">
      <c r="A219">
        <v>2.5299999999999998</v>
      </c>
      <c r="B219">
        <v>1.07</v>
      </c>
      <c r="C219">
        <v>6.28</v>
      </c>
      <c r="D219">
        <v>3.57</v>
      </c>
      <c r="E219">
        <v>4</v>
      </c>
      <c r="F219">
        <v>0.83</v>
      </c>
    </row>
    <row r="220" spans="1:6" x14ac:dyDescent="0.35">
      <c r="A220">
        <v>8.0399999999999991</v>
      </c>
      <c r="B220">
        <v>1.54</v>
      </c>
      <c r="C220">
        <v>4.2699999999999996</v>
      </c>
      <c r="D220">
        <v>8.41</v>
      </c>
      <c r="E220">
        <v>2</v>
      </c>
      <c r="F220">
        <v>0.76</v>
      </c>
    </row>
    <row r="221" spans="1:6" x14ac:dyDescent="0.35">
      <c r="A221">
        <v>8.18</v>
      </c>
      <c r="B221">
        <v>2.0299999999999998</v>
      </c>
      <c r="C221">
        <v>6.01</v>
      </c>
      <c r="D221">
        <v>5.99</v>
      </c>
      <c r="E221">
        <v>2</v>
      </c>
      <c r="F221">
        <v>0.68</v>
      </c>
    </row>
    <row r="222" spans="1:6" x14ac:dyDescent="0.35">
      <c r="A222">
        <v>9.7899999999999991</v>
      </c>
      <c r="B222">
        <v>2.88</v>
      </c>
      <c r="C222">
        <v>6.35</v>
      </c>
      <c r="D222">
        <v>10.26</v>
      </c>
      <c r="E222">
        <v>2</v>
      </c>
      <c r="F222">
        <v>0.33</v>
      </c>
    </row>
    <row r="223" spans="1:6" x14ac:dyDescent="0.35">
      <c r="A223">
        <v>5.0199999999999996</v>
      </c>
      <c r="B223">
        <v>0.76</v>
      </c>
      <c r="C223">
        <v>9.94</v>
      </c>
      <c r="D223">
        <v>2.72</v>
      </c>
      <c r="E223">
        <v>4</v>
      </c>
      <c r="F223">
        <v>0.63</v>
      </c>
    </row>
    <row r="224" spans="1:6" x14ac:dyDescent="0.35">
      <c r="A224">
        <v>4.55</v>
      </c>
      <c r="B224">
        <v>2.62</v>
      </c>
      <c r="C224">
        <v>5.25</v>
      </c>
      <c r="D224">
        <v>3.96</v>
      </c>
      <c r="E224">
        <v>4</v>
      </c>
      <c r="F224">
        <v>0.51</v>
      </c>
    </row>
    <row r="225" spans="1:6" x14ac:dyDescent="0.35">
      <c r="A225">
        <v>7.53</v>
      </c>
      <c r="B225">
        <v>2.77</v>
      </c>
      <c r="C225">
        <v>7.27</v>
      </c>
      <c r="D225">
        <v>5</v>
      </c>
      <c r="E225">
        <v>5</v>
      </c>
      <c r="F225">
        <v>0.46</v>
      </c>
    </row>
    <row r="226" spans="1:6" x14ac:dyDescent="0.35">
      <c r="A226">
        <v>1.32</v>
      </c>
      <c r="B226">
        <v>2.0099999999999998</v>
      </c>
      <c r="C226">
        <v>9.92</v>
      </c>
      <c r="D226">
        <v>8.27</v>
      </c>
      <c r="E226">
        <v>4</v>
      </c>
      <c r="F226">
        <v>0.99</v>
      </c>
    </row>
    <row r="227" spans="1:6" x14ac:dyDescent="0.35">
      <c r="A227">
        <v>5.47</v>
      </c>
      <c r="B227">
        <v>2.79</v>
      </c>
      <c r="C227">
        <v>8.75</v>
      </c>
      <c r="D227">
        <v>8.85</v>
      </c>
      <c r="E227">
        <v>3</v>
      </c>
      <c r="F227">
        <v>0.5</v>
      </c>
    </row>
    <row r="228" spans="1:6" x14ac:dyDescent="0.35">
      <c r="A228">
        <v>5.46</v>
      </c>
      <c r="B228">
        <v>1.19</v>
      </c>
      <c r="C228">
        <v>9.9600000000000009</v>
      </c>
      <c r="D228">
        <v>3.24</v>
      </c>
      <c r="E228">
        <v>3</v>
      </c>
      <c r="F228">
        <v>0.03</v>
      </c>
    </row>
    <row r="229" spans="1:6" x14ac:dyDescent="0.35">
      <c r="A229">
        <v>0.89</v>
      </c>
      <c r="B229">
        <v>2.86</v>
      </c>
      <c r="C229">
        <v>9.81</v>
      </c>
      <c r="D229">
        <v>11.44</v>
      </c>
      <c r="E229">
        <v>2</v>
      </c>
      <c r="F229">
        <v>0.63</v>
      </c>
    </row>
    <row r="230" spans="1:6" x14ac:dyDescent="0.35">
      <c r="A230">
        <v>4.18</v>
      </c>
      <c r="B230">
        <v>2.11</v>
      </c>
      <c r="C230">
        <v>6.94</v>
      </c>
      <c r="D230">
        <v>5.41</v>
      </c>
      <c r="E230">
        <v>4</v>
      </c>
      <c r="F230">
        <v>0.73</v>
      </c>
    </row>
    <row r="231" spans="1:6" x14ac:dyDescent="0.35">
      <c r="A231">
        <v>8.5299999999999994</v>
      </c>
      <c r="B231">
        <v>0.13</v>
      </c>
      <c r="C231">
        <v>8.18</v>
      </c>
      <c r="D231">
        <v>9.1300000000000008</v>
      </c>
      <c r="E231">
        <v>3</v>
      </c>
      <c r="F231">
        <v>0.89</v>
      </c>
    </row>
    <row r="232" spans="1:6" x14ac:dyDescent="0.35">
      <c r="A232">
        <v>8.56</v>
      </c>
      <c r="B232">
        <v>2.72</v>
      </c>
      <c r="C232">
        <v>4.66</v>
      </c>
      <c r="D232">
        <v>7.24</v>
      </c>
      <c r="E232">
        <v>5</v>
      </c>
      <c r="F232">
        <v>0.63</v>
      </c>
    </row>
    <row r="233" spans="1:6" x14ac:dyDescent="0.35">
      <c r="A233">
        <v>0.99</v>
      </c>
      <c r="B233">
        <v>1.45</v>
      </c>
      <c r="C233">
        <v>6.65</v>
      </c>
      <c r="D233">
        <v>4.2300000000000004</v>
      </c>
      <c r="E233">
        <v>1</v>
      </c>
      <c r="F233">
        <v>0.02</v>
      </c>
    </row>
    <row r="234" spans="1:6" x14ac:dyDescent="0.35">
      <c r="A234">
        <v>0.91</v>
      </c>
      <c r="B234">
        <v>1.38</v>
      </c>
      <c r="C234">
        <v>8.85</v>
      </c>
      <c r="D234">
        <v>10.46</v>
      </c>
      <c r="E234">
        <v>5</v>
      </c>
      <c r="F234">
        <v>0.12</v>
      </c>
    </row>
    <row r="235" spans="1:6" x14ac:dyDescent="0.35">
      <c r="A235">
        <v>2.63</v>
      </c>
      <c r="B235">
        <v>1.7</v>
      </c>
      <c r="C235">
        <v>7.03</v>
      </c>
      <c r="D235">
        <v>10.18</v>
      </c>
      <c r="E235">
        <v>1</v>
      </c>
      <c r="F235">
        <v>0.16</v>
      </c>
    </row>
    <row r="236" spans="1:6" x14ac:dyDescent="0.35">
      <c r="A236">
        <v>8.75</v>
      </c>
      <c r="B236">
        <v>0.45</v>
      </c>
      <c r="C236">
        <v>8.2200000000000006</v>
      </c>
      <c r="D236">
        <v>5.96</v>
      </c>
      <c r="E236">
        <v>5</v>
      </c>
      <c r="F236">
        <v>0.21</v>
      </c>
    </row>
    <row r="237" spans="1:6" x14ac:dyDescent="0.35">
      <c r="A237">
        <v>1.29</v>
      </c>
      <c r="B237">
        <v>1.41</v>
      </c>
      <c r="C237">
        <v>8.4700000000000006</v>
      </c>
      <c r="D237">
        <v>7.89</v>
      </c>
      <c r="E237">
        <v>3</v>
      </c>
      <c r="F237">
        <v>0.8</v>
      </c>
    </row>
    <row r="238" spans="1:6" x14ac:dyDescent="0.35">
      <c r="A238">
        <v>7.2</v>
      </c>
      <c r="B238">
        <v>2.4900000000000002</v>
      </c>
      <c r="C238">
        <v>5.52</v>
      </c>
      <c r="D238">
        <v>4.58</v>
      </c>
      <c r="E238">
        <v>4</v>
      </c>
      <c r="F238">
        <v>0.31</v>
      </c>
    </row>
    <row r="239" spans="1:6" x14ac:dyDescent="0.35">
      <c r="A239">
        <v>1.01</v>
      </c>
      <c r="B239">
        <v>0.05</v>
      </c>
      <c r="C239">
        <v>9.25</v>
      </c>
      <c r="D239">
        <v>8.9</v>
      </c>
      <c r="E239">
        <v>1</v>
      </c>
      <c r="F239">
        <v>0.31</v>
      </c>
    </row>
    <row r="240" spans="1:6" x14ac:dyDescent="0.35">
      <c r="A240">
        <v>6.23</v>
      </c>
      <c r="B240">
        <v>0.82</v>
      </c>
      <c r="C240">
        <v>6.76</v>
      </c>
      <c r="D240">
        <v>5.09</v>
      </c>
      <c r="E240">
        <v>4</v>
      </c>
      <c r="F240">
        <v>0.76</v>
      </c>
    </row>
    <row r="241" spans="1:6" x14ac:dyDescent="0.35">
      <c r="A241">
        <v>3.56</v>
      </c>
      <c r="B241">
        <v>0.01</v>
      </c>
      <c r="C241">
        <v>5.26</v>
      </c>
      <c r="D241">
        <v>10.44</v>
      </c>
      <c r="E241">
        <v>4</v>
      </c>
      <c r="F241">
        <v>0.41</v>
      </c>
    </row>
    <row r="242" spans="1:6" x14ac:dyDescent="0.35">
      <c r="A242">
        <v>7.89</v>
      </c>
      <c r="B242">
        <v>1.25</v>
      </c>
      <c r="C242">
        <v>9.19</v>
      </c>
      <c r="D242">
        <v>4.17</v>
      </c>
      <c r="E242">
        <v>3</v>
      </c>
      <c r="F242">
        <v>0.06</v>
      </c>
    </row>
    <row r="243" spans="1:6" x14ac:dyDescent="0.35">
      <c r="A243">
        <v>2.34</v>
      </c>
      <c r="B243">
        <v>2.1800000000000002</v>
      </c>
      <c r="C243">
        <v>6.51</v>
      </c>
      <c r="D243">
        <v>2.15</v>
      </c>
      <c r="E243">
        <v>2</v>
      </c>
      <c r="F243">
        <v>0.59</v>
      </c>
    </row>
    <row r="244" spans="1:6" x14ac:dyDescent="0.35">
      <c r="A244">
        <v>6.39</v>
      </c>
      <c r="B244">
        <v>2.4</v>
      </c>
      <c r="C244">
        <v>8.5</v>
      </c>
      <c r="D244">
        <v>4.6900000000000004</v>
      </c>
      <c r="E244">
        <v>2</v>
      </c>
      <c r="F244">
        <v>0.13</v>
      </c>
    </row>
    <row r="245" spans="1:6" x14ac:dyDescent="0.35">
      <c r="A245">
        <v>2.36</v>
      </c>
      <c r="B245">
        <v>2.84</v>
      </c>
      <c r="C245">
        <v>7.29</v>
      </c>
      <c r="D245">
        <v>3.91</v>
      </c>
      <c r="E245">
        <v>1</v>
      </c>
      <c r="F245">
        <v>0.56999999999999995</v>
      </c>
    </row>
    <row r="246" spans="1:6" x14ac:dyDescent="0.35">
      <c r="A246">
        <v>7.14</v>
      </c>
      <c r="B246">
        <v>1.83</v>
      </c>
      <c r="C246">
        <v>6.29</v>
      </c>
      <c r="D246">
        <v>7.08</v>
      </c>
      <c r="E246">
        <v>3</v>
      </c>
      <c r="F246">
        <v>0.78</v>
      </c>
    </row>
    <row r="247" spans="1:6" x14ac:dyDescent="0.35">
      <c r="A247">
        <v>8.74</v>
      </c>
      <c r="B247">
        <v>0.76</v>
      </c>
      <c r="C247">
        <v>8.86</v>
      </c>
      <c r="D247">
        <v>4.04</v>
      </c>
      <c r="E247">
        <v>4</v>
      </c>
      <c r="F247">
        <v>0.93</v>
      </c>
    </row>
    <row r="248" spans="1:6" x14ac:dyDescent="0.35">
      <c r="A248">
        <v>1.27</v>
      </c>
      <c r="B248">
        <v>2.77</v>
      </c>
      <c r="C248">
        <v>7.51</v>
      </c>
      <c r="D248">
        <v>9.6300000000000008</v>
      </c>
      <c r="E248">
        <v>5</v>
      </c>
      <c r="F248">
        <v>7.0000000000000007E-2</v>
      </c>
    </row>
    <row r="249" spans="1:6" x14ac:dyDescent="0.35">
      <c r="A249">
        <v>8.67</v>
      </c>
      <c r="B249">
        <v>2.33</v>
      </c>
      <c r="C249">
        <v>6.34</v>
      </c>
      <c r="D249">
        <v>4.41</v>
      </c>
      <c r="E249">
        <v>5</v>
      </c>
      <c r="F249">
        <v>0.3</v>
      </c>
    </row>
    <row r="250" spans="1:6" x14ac:dyDescent="0.35">
      <c r="A250">
        <v>5.94</v>
      </c>
      <c r="B250">
        <v>1.72</v>
      </c>
      <c r="C250">
        <v>4.66</v>
      </c>
      <c r="D250">
        <v>9.07</v>
      </c>
      <c r="E250">
        <v>1</v>
      </c>
      <c r="F250">
        <v>0.65</v>
      </c>
    </row>
    <row r="251" spans="1:6" x14ac:dyDescent="0.35">
      <c r="A251">
        <v>1.27</v>
      </c>
      <c r="B251">
        <v>2.09</v>
      </c>
      <c r="C251">
        <v>9.3699999999999992</v>
      </c>
      <c r="D251">
        <v>7.78</v>
      </c>
      <c r="E251">
        <v>1</v>
      </c>
      <c r="F251">
        <v>0.32</v>
      </c>
    </row>
    <row r="252" spans="1:6" x14ac:dyDescent="0.35">
      <c r="A252">
        <v>4.28</v>
      </c>
      <c r="B252">
        <v>2.77</v>
      </c>
      <c r="C252">
        <v>4.21</v>
      </c>
      <c r="D252">
        <v>11.86</v>
      </c>
      <c r="E252">
        <v>1</v>
      </c>
      <c r="F252">
        <v>0.45</v>
      </c>
    </row>
    <row r="253" spans="1:6" x14ac:dyDescent="0.35">
      <c r="A253">
        <v>1.61</v>
      </c>
      <c r="B253">
        <v>2.14</v>
      </c>
      <c r="C253">
        <v>9.18</v>
      </c>
      <c r="D253">
        <v>12</v>
      </c>
      <c r="E253">
        <v>3</v>
      </c>
      <c r="F253">
        <v>0.02</v>
      </c>
    </row>
    <row r="254" spans="1:6" x14ac:dyDescent="0.35">
      <c r="A254">
        <v>7</v>
      </c>
      <c r="B254">
        <v>1.1100000000000001</v>
      </c>
      <c r="C254">
        <v>6.16</v>
      </c>
      <c r="D254">
        <v>10.7</v>
      </c>
      <c r="E254">
        <v>5</v>
      </c>
      <c r="F254">
        <v>0.69</v>
      </c>
    </row>
    <row r="255" spans="1:6" x14ac:dyDescent="0.35">
      <c r="A255">
        <v>7.59</v>
      </c>
      <c r="B255">
        <v>2.14</v>
      </c>
      <c r="C255">
        <v>7.84</v>
      </c>
      <c r="D255">
        <v>9.6</v>
      </c>
      <c r="E255">
        <v>3</v>
      </c>
      <c r="F255">
        <v>0.88</v>
      </c>
    </row>
    <row r="256" spans="1:6" x14ac:dyDescent="0.35">
      <c r="A256">
        <v>1.06</v>
      </c>
      <c r="B256">
        <v>0.12</v>
      </c>
      <c r="C256">
        <v>9.5299999999999994</v>
      </c>
      <c r="D256">
        <v>5.86</v>
      </c>
      <c r="E256">
        <v>3</v>
      </c>
      <c r="F256">
        <v>0.98</v>
      </c>
    </row>
    <row r="257" spans="1:6" x14ac:dyDescent="0.35">
      <c r="A257">
        <v>5.0599999999999996</v>
      </c>
      <c r="B257">
        <v>1.1599999999999999</v>
      </c>
      <c r="C257">
        <v>4.91</v>
      </c>
      <c r="D257">
        <v>9.5299999999999994</v>
      </c>
      <c r="E257">
        <v>4</v>
      </c>
      <c r="F257">
        <v>0.83</v>
      </c>
    </row>
    <row r="258" spans="1:6" x14ac:dyDescent="0.35">
      <c r="A258">
        <v>8.15</v>
      </c>
      <c r="B258">
        <v>1.22</v>
      </c>
      <c r="C258">
        <v>7.4</v>
      </c>
      <c r="D258">
        <v>11.57</v>
      </c>
      <c r="E258">
        <v>3</v>
      </c>
      <c r="F258">
        <v>0.03</v>
      </c>
    </row>
    <row r="259" spans="1:6" x14ac:dyDescent="0.35">
      <c r="A259">
        <v>9.36</v>
      </c>
      <c r="B259">
        <v>0.5</v>
      </c>
      <c r="C259">
        <v>8.59</v>
      </c>
      <c r="D259">
        <v>2.23</v>
      </c>
      <c r="E259">
        <v>3</v>
      </c>
      <c r="F259">
        <v>0.65</v>
      </c>
    </row>
    <row r="260" spans="1:6" x14ac:dyDescent="0.35">
      <c r="A260">
        <v>5.14</v>
      </c>
      <c r="B260">
        <v>7.0000000000000007E-2</v>
      </c>
      <c r="C260">
        <v>8.5500000000000007</v>
      </c>
      <c r="D260">
        <v>7.38</v>
      </c>
      <c r="E260">
        <v>4</v>
      </c>
      <c r="F260">
        <v>0.5</v>
      </c>
    </row>
    <row r="261" spans="1:6" x14ac:dyDescent="0.35">
      <c r="A261">
        <v>9.5</v>
      </c>
      <c r="B261">
        <v>0.4</v>
      </c>
      <c r="C261">
        <v>7.15</v>
      </c>
      <c r="D261">
        <v>4.18</v>
      </c>
      <c r="E261">
        <v>2</v>
      </c>
      <c r="F261">
        <v>0.94</v>
      </c>
    </row>
    <row r="262" spans="1:6" x14ac:dyDescent="0.35">
      <c r="A262">
        <v>5.36</v>
      </c>
      <c r="B262">
        <v>1.96</v>
      </c>
      <c r="C262">
        <v>7.75</v>
      </c>
      <c r="D262">
        <v>7.58</v>
      </c>
      <c r="E262">
        <v>4</v>
      </c>
      <c r="F262">
        <v>0.9</v>
      </c>
    </row>
    <row r="263" spans="1:6" x14ac:dyDescent="0.35">
      <c r="A263">
        <v>3.94</v>
      </c>
      <c r="B263">
        <v>2.41</v>
      </c>
      <c r="C263">
        <v>8.5500000000000007</v>
      </c>
      <c r="D263">
        <v>6.66</v>
      </c>
      <c r="E263">
        <v>1</v>
      </c>
      <c r="F263">
        <v>0.99</v>
      </c>
    </row>
    <row r="264" spans="1:6" x14ac:dyDescent="0.35">
      <c r="A264">
        <v>8.48</v>
      </c>
      <c r="B264">
        <v>2.96</v>
      </c>
      <c r="C264">
        <v>9.0500000000000007</v>
      </c>
      <c r="D264">
        <v>7.76</v>
      </c>
      <c r="E264">
        <v>2</v>
      </c>
      <c r="F264">
        <v>0.86</v>
      </c>
    </row>
    <row r="265" spans="1:6" x14ac:dyDescent="0.35">
      <c r="A265">
        <v>4.93</v>
      </c>
      <c r="B265">
        <v>1.04</v>
      </c>
      <c r="C265">
        <v>8.57</v>
      </c>
      <c r="D265">
        <v>7.51</v>
      </c>
      <c r="E265">
        <v>5</v>
      </c>
      <c r="F265">
        <v>0.55000000000000004</v>
      </c>
    </row>
    <row r="266" spans="1:6" x14ac:dyDescent="0.35">
      <c r="A266">
        <v>4.72</v>
      </c>
      <c r="B266">
        <v>1.8</v>
      </c>
      <c r="C266">
        <v>6.12</v>
      </c>
      <c r="D266">
        <v>11.6</v>
      </c>
      <c r="E266">
        <v>3</v>
      </c>
      <c r="F266">
        <v>0.71</v>
      </c>
    </row>
    <row r="267" spans="1:6" x14ac:dyDescent="0.35">
      <c r="A267">
        <v>4.9000000000000004</v>
      </c>
      <c r="B267">
        <v>2.81</v>
      </c>
      <c r="C267">
        <v>9.98</v>
      </c>
      <c r="D267">
        <v>7.52</v>
      </c>
      <c r="E267">
        <v>2</v>
      </c>
      <c r="F267">
        <v>0.96</v>
      </c>
    </row>
    <row r="268" spans="1:6" x14ac:dyDescent="0.35">
      <c r="A268">
        <v>8.4700000000000006</v>
      </c>
      <c r="B268">
        <v>0.5</v>
      </c>
      <c r="C268">
        <v>6.61</v>
      </c>
      <c r="D268">
        <v>10.46</v>
      </c>
      <c r="E268">
        <v>5</v>
      </c>
      <c r="F268">
        <v>0.57999999999999996</v>
      </c>
    </row>
    <row r="269" spans="1:6" x14ac:dyDescent="0.35">
      <c r="A269">
        <v>8.32</v>
      </c>
      <c r="B269">
        <v>2.15</v>
      </c>
      <c r="C269">
        <v>4.1500000000000004</v>
      </c>
      <c r="D269">
        <v>5.2</v>
      </c>
      <c r="E269">
        <v>4</v>
      </c>
      <c r="F269">
        <v>0.84</v>
      </c>
    </row>
    <row r="270" spans="1:6" x14ac:dyDescent="0.35">
      <c r="A270">
        <v>4.04</v>
      </c>
      <c r="B270">
        <v>2.2599999999999998</v>
      </c>
      <c r="C270">
        <v>6.18</v>
      </c>
      <c r="D270">
        <v>6.38</v>
      </c>
      <c r="E270">
        <v>4</v>
      </c>
      <c r="F270">
        <v>0.94</v>
      </c>
    </row>
    <row r="271" spans="1:6" x14ac:dyDescent="0.35">
      <c r="A271">
        <v>3.33</v>
      </c>
      <c r="B271">
        <v>0.27</v>
      </c>
      <c r="C271">
        <v>4.7699999999999996</v>
      </c>
      <c r="D271">
        <v>6.7</v>
      </c>
      <c r="E271">
        <v>1</v>
      </c>
      <c r="F271">
        <v>0.56999999999999995</v>
      </c>
    </row>
    <row r="272" spans="1:6" x14ac:dyDescent="0.35">
      <c r="A272">
        <v>4.92</v>
      </c>
      <c r="B272">
        <v>2.58</v>
      </c>
      <c r="C272">
        <v>4.7300000000000004</v>
      </c>
      <c r="D272">
        <v>4.79</v>
      </c>
      <c r="E272">
        <v>1</v>
      </c>
      <c r="F272">
        <v>0.16</v>
      </c>
    </row>
    <row r="273" spans="1:6" x14ac:dyDescent="0.35">
      <c r="A273">
        <v>5.73</v>
      </c>
      <c r="B273">
        <v>2.44</v>
      </c>
      <c r="C273">
        <v>5.69</v>
      </c>
      <c r="D273">
        <v>5.8</v>
      </c>
      <c r="E273">
        <v>2</v>
      </c>
      <c r="F273">
        <v>0.16</v>
      </c>
    </row>
    <row r="274" spans="1:6" x14ac:dyDescent="0.35">
      <c r="A274">
        <v>2.38</v>
      </c>
      <c r="B274">
        <v>0.1</v>
      </c>
      <c r="C274">
        <v>4.32</v>
      </c>
      <c r="D274">
        <v>7.99</v>
      </c>
      <c r="E274">
        <v>3</v>
      </c>
      <c r="F274">
        <v>0.12</v>
      </c>
    </row>
    <row r="275" spans="1:6" x14ac:dyDescent="0.35">
      <c r="A275">
        <v>7.94</v>
      </c>
      <c r="B275">
        <v>0.27</v>
      </c>
      <c r="C275">
        <v>8.1300000000000008</v>
      </c>
      <c r="D275">
        <v>7.8</v>
      </c>
      <c r="E275">
        <v>4</v>
      </c>
      <c r="F275">
        <v>0.48</v>
      </c>
    </row>
    <row r="276" spans="1:6" x14ac:dyDescent="0.35">
      <c r="A276">
        <v>4.8600000000000003</v>
      </c>
      <c r="B276">
        <v>0.15</v>
      </c>
      <c r="C276">
        <v>4.4400000000000004</v>
      </c>
      <c r="D276">
        <v>8.36</v>
      </c>
      <c r="E276">
        <v>2</v>
      </c>
      <c r="F276">
        <v>0.48</v>
      </c>
    </row>
    <row r="277" spans="1:6" x14ac:dyDescent="0.35">
      <c r="A277">
        <v>3.34</v>
      </c>
      <c r="B277">
        <v>1</v>
      </c>
      <c r="C277">
        <v>5.22</v>
      </c>
      <c r="D277">
        <v>5.52</v>
      </c>
      <c r="E277">
        <v>2</v>
      </c>
      <c r="F277">
        <v>0.62</v>
      </c>
    </row>
    <row r="278" spans="1:6" x14ac:dyDescent="0.35">
      <c r="A278">
        <v>1.07</v>
      </c>
      <c r="B278">
        <v>1.53</v>
      </c>
      <c r="C278">
        <v>4.5599999999999996</v>
      </c>
      <c r="D278">
        <v>5.16</v>
      </c>
      <c r="E278">
        <v>2</v>
      </c>
      <c r="F278">
        <v>0.48</v>
      </c>
    </row>
    <row r="279" spans="1:6" x14ac:dyDescent="0.35">
      <c r="A279">
        <v>2.39</v>
      </c>
      <c r="B279">
        <v>1.6</v>
      </c>
      <c r="C279">
        <v>4.38</v>
      </c>
      <c r="D279">
        <v>8.1199999999999992</v>
      </c>
      <c r="E279">
        <v>1</v>
      </c>
      <c r="F279">
        <v>0.97</v>
      </c>
    </row>
    <row r="280" spans="1:6" x14ac:dyDescent="0.35">
      <c r="A280">
        <v>9.49</v>
      </c>
      <c r="B280">
        <v>0.8</v>
      </c>
      <c r="C280">
        <v>5.61</v>
      </c>
      <c r="D280">
        <v>3.33</v>
      </c>
      <c r="E280">
        <v>4</v>
      </c>
      <c r="F280">
        <v>0.28999999999999998</v>
      </c>
    </row>
    <row r="281" spans="1:6" x14ac:dyDescent="0.35">
      <c r="A281">
        <v>3.05</v>
      </c>
      <c r="B281">
        <v>2.73</v>
      </c>
      <c r="C281">
        <v>7.43</v>
      </c>
      <c r="D281">
        <v>4.53</v>
      </c>
      <c r="E281">
        <v>1</v>
      </c>
      <c r="F281">
        <v>0.87</v>
      </c>
    </row>
    <row r="282" spans="1:6" x14ac:dyDescent="0.35">
      <c r="A282">
        <v>1.69</v>
      </c>
      <c r="B282">
        <v>1.1000000000000001</v>
      </c>
      <c r="C282">
        <v>9.7899999999999991</v>
      </c>
      <c r="D282">
        <v>2.42</v>
      </c>
      <c r="E282">
        <v>1</v>
      </c>
      <c r="F282">
        <v>0.1</v>
      </c>
    </row>
    <row r="283" spans="1:6" x14ac:dyDescent="0.35">
      <c r="A283">
        <v>4.6100000000000003</v>
      </c>
      <c r="B283">
        <v>0.14000000000000001</v>
      </c>
      <c r="C283">
        <v>9.25</v>
      </c>
      <c r="D283">
        <v>2.73</v>
      </c>
      <c r="E283">
        <v>2</v>
      </c>
      <c r="F283">
        <v>0.6</v>
      </c>
    </row>
    <row r="284" spans="1:6" x14ac:dyDescent="0.35">
      <c r="A284">
        <v>3.07</v>
      </c>
      <c r="B284">
        <v>0.9</v>
      </c>
      <c r="C284">
        <v>9.26</v>
      </c>
      <c r="D284">
        <v>4.43</v>
      </c>
      <c r="E284">
        <v>5</v>
      </c>
      <c r="F284">
        <v>0.65</v>
      </c>
    </row>
    <row r="285" spans="1:6" x14ac:dyDescent="0.35">
      <c r="A285">
        <v>0.35</v>
      </c>
      <c r="B285">
        <v>1.59</v>
      </c>
      <c r="C285">
        <v>5.0599999999999996</v>
      </c>
      <c r="D285">
        <v>2.2000000000000002</v>
      </c>
      <c r="E285">
        <v>5</v>
      </c>
      <c r="F285">
        <v>0.77</v>
      </c>
    </row>
    <row r="286" spans="1:6" x14ac:dyDescent="0.35">
      <c r="A286">
        <v>3.23</v>
      </c>
      <c r="B286">
        <v>1.22</v>
      </c>
      <c r="C286">
        <v>5.59</v>
      </c>
      <c r="D286">
        <v>4.45</v>
      </c>
      <c r="E286">
        <v>5</v>
      </c>
      <c r="F286">
        <v>0.5</v>
      </c>
    </row>
    <row r="287" spans="1:6" x14ac:dyDescent="0.35">
      <c r="A287">
        <v>5.44</v>
      </c>
      <c r="B287">
        <v>0.82</v>
      </c>
      <c r="C287">
        <v>4.46</v>
      </c>
      <c r="D287">
        <v>8.5500000000000007</v>
      </c>
      <c r="E287">
        <v>2</v>
      </c>
      <c r="F287">
        <v>0.2</v>
      </c>
    </row>
    <row r="288" spans="1:6" x14ac:dyDescent="0.35">
      <c r="A288">
        <v>5.52</v>
      </c>
      <c r="B288">
        <v>0.39</v>
      </c>
      <c r="C288">
        <v>8.67</v>
      </c>
      <c r="D288">
        <v>2.61</v>
      </c>
      <c r="E288">
        <v>3</v>
      </c>
      <c r="F288">
        <v>0.37</v>
      </c>
    </row>
    <row r="289" spans="1:6" x14ac:dyDescent="0.35">
      <c r="A289">
        <v>3.57</v>
      </c>
      <c r="B289">
        <v>2.46</v>
      </c>
      <c r="C289">
        <v>4.42</v>
      </c>
      <c r="D289">
        <v>6.37</v>
      </c>
      <c r="E289">
        <v>4</v>
      </c>
      <c r="F289">
        <v>0.27</v>
      </c>
    </row>
    <row r="290" spans="1:6" x14ac:dyDescent="0.35">
      <c r="A290">
        <v>4.47</v>
      </c>
      <c r="B290">
        <v>2.99</v>
      </c>
      <c r="C290">
        <v>7.34</v>
      </c>
      <c r="D290">
        <v>11.13</v>
      </c>
      <c r="E290">
        <v>2</v>
      </c>
      <c r="F290">
        <v>0.42</v>
      </c>
    </row>
    <row r="291" spans="1:6" x14ac:dyDescent="0.35">
      <c r="A291">
        <v>9.66</v>
      </c>
      <c r="B291">
        <v>0.99</v>
      </c>
      <c r="C291">
        <v>5.49</v>
      </c>
      <c r="D291">
        <v>9.91</v>
      </c>
      <c r="E291">
        <v>2</v>
      </c>
      <c r="F291">
        <v>0.53</v>
      </c>
    </row>
    <row r="292" spans="1:6" x14ac:dyDescent="0.35">
      <c r="A292">
        <v>3.77</v>
      </c>
      <c r="B292">
        <v>1.1399999999999999</v>
      </c>
      <c r="C292">
        <v>5.46</v>
      </c>
      <c r="D292">
        <v>5.05</v>
      </c>
      <c r="E292">
        <v>1</v>
      </c>
      <c r="F292">
        <v>0.63</v>
      </c>
    </row>
    <row r="293" spans="1:6" x14ac:dyDescent="0.35">
      <c r="A293">
        <v>2.58</v>
      </c>
      <c r="B293">
        <v>1.85</v>
      </c>
      <c r="C293">
        <v>9.94</v>
      </c>
      <c r="D293">
        <v>11.25</v>
      </c>
      <c r="E293">
        <v>5</v>
      </c>
      <c r="F293">
        <v>0.85</v>
      </c>
    </row>
    <row r="294" spans="1:6" x14ac:dyDescent="0.35">
      <c r="A294">
        <v>2.4300000000000002</v>
      </c>
      <c r="B294">
        <v>2.16</v>
      </c>
      <c r="C294">
        <v>8.5399999999999991</v>
      </c>
      <c r="D294">
        <v>5.3</v>
      </c>
      <c r="E294">
        <v>2</v>
      </c>
      <c r="F294">
        <v>0.91</v>
      </c>
    </row>
    <row r="295" spans="1:6" x14ac:dyDescent="0.35">
      <c r="A295">
        <v>4.58</v>
      </c>
      <c r="B295">
        <v>1.18</v>
      </c>
      <c r="C295">
        <v>9.02</v>
      </c>
      <c r="D295">
        <v>2.73</v>
      </c>
      <c r="E295">
        <v>3</v>
      </c>
      <c r="F295">
        <v>0.46</v>
      </c>
    </row>
    <row r="296" spans="1:6" x14ac:dyDescent="0.35">
      <c r="A296">
        <v>7.6</v>
      </c>
      <c r="B296">
        <v>2.71</v>
      </c>
      <c r="C296">
        <v>7.43</v>
      </c>
      <c r="D296">
        <v>11.94</v>
      </c>
      <c r="E296">
        <v>4</v>
      </c>
      <c r="F296">
        <v>0.09</v>
      </c>
    </row>
    <row r="297" spans="1:6" x14ac:dyDescent="0.35">
      <c r="A297">
        <v>2.06</v>
      </c>
      <c r="B297">
        <v>1.68</v>
      </c>
      <c r="C297">
        <v>9.23</v>
      </c>
      <c r="D297">
        <v>10.7</v>
      </c>
      <c r="E297">
        <v>3</v>
      </c>
      <c r="F297">
        <v>0.8</v>
      </c>
    </row>
    <row r="298" spans="1:6" x14ac:dyDescent="0.35">
      <c r="A298">
        <v>7.09</v>
      </c>
      <c r="B298">
        <v>1.35</v>
      </c>
      <c r="C298">
        <v>7.87</v>
      </c>
      <c r="D298">
        <v>6.66</v>
      </c>
      <c r="E298">
        <v>2</v>
      </c>
      <c r="F298">
        <v>0.48</v>
      </c>
    </row>
    <row r="299" spans="1:6" x14ac:dyDescent="0.35">
      <c r="A299">
        <v>0.21</v>
      </c>
      <c r="B299">
        <v>1.94</v>
      </c>
      <c r="C299">
        <v>9.68</v>
      </c>
      <c r="D299">
        <v>8.66</v>
      </c>
      <c r="E299">
        <v>2</v>
      </c>
      <c r="F299">
        <v>0.55000000000000004</v>
      </c>
    </row>
    <row r="300" spans="1:6" x14ac:dyDescent="0.35">
      <c r="A300">
        <v>4.1900000000000004</v>
      </c>
      <c r="B300">
        <v>2.86</v>
      </c>
      <c r="C300">
        <v>5.69</v>
      </c>
      <c r="D300">
        <v>8.7100000000000009</v>
      </c>
      <c r="E300">
        <v>1</v>
      </c>
      <c r="F300">
        <v>0.6</v>
      </c>
    </row>
    <row r="301" spans="1:6" x14ac:dyDescent="0.35">
      <c r="A301">
        <v>7.76</v>
      </c>
      <c r="B301">
        <v>2.38</v>
      </c>
      <c r="C301">
        <v>7.57</v>
      </c>
      <c r="D301">
        <v>3.94</v>
      </c>
      <c r="E301">
        <v>3</v>
      </c>
      <c r="F301">
        <v>0.67</v>
      </c>
    </row>
    <row r="302" spans="1:6" x14ac:dyDescent="0.35">
      <c r="A302">
        <v>3.39</v>
      </c>
      <c r="B302">
        <v>0.12</v>
      </c>
      <c r="C302">
        <v>8.14</v>
      </c>
      <c r="D302">
        <v>4</v>
      </c>
      <c r="E302">
        <v>1</v>
      </c>
      <c r="F302">
        <v>0.89</v>
      </c>
    </row>
    <row r="303" spans="1:6" x14ac:dyDescent="0.35">
      <c r="A303">
        <v>5.64</v>
      </c>
      <c r="B303">
        <v>1</v>
      </c>
      <c r="C303">
        <v>6.36</v>
      </c>
      <c r="D303">
        <v>6.7</v>
      </c>
      <c r="E303">
        <v>3</v>
      </c>
      <c r="F303">
        <v>0.95</v>
      </c>
    </row>
    <row r="304" spans="1:6" x14ac:dyDescent="0.35">
      <c r="A304">
        <v>2.0499999999999998</v>
      </c>
      <c r="B304">
        <v>1.41</v>
      </c>
      <c r="C304">
        <v>9.2799999999999994</v>
      </c>
      <c r="D304">
        <v>11.12</v>
      </c>
      <c r="E304">
        <v>5</v>
      </c>
      <c r="F304">
        <v>0.94</v>
      </c>
    </row>
    <row r="305" spans="1:6" x14ac:dyDescent="0.35">
      <c r="A305">
        <v>7.42</v>
      </c>
      <c r="B305">
        <v>0.94</v>
      </c>
      <c r="C305">
        <v>9.8800000000000008</v>
      </c>
      <c r="D305">
        <v>2.1</v>
      </c>
      <c r="E305">
        <v>5</v>
      </c>
      <c r="F305">
        <v>0.81</v>
      </c>
    </row>
    <row r="306" spans="1:6" x14ac:dyDescent="0.35">
      <c r="A306">
        <v>0.52</v>
      </c>
      <c r="B306">
        <v>2.1</v>
      </c>
      <c r="C306">
        <v>6.96</v>
      </c>
      <c r="D306">
        <v>9.83</v>
      </c>
      <c r="E306">
        <v>3</v>
      </c>
      <c r="F306">
        <v>0.89</v>
      </c>
    </row>
    <row r="307" spans="1:6" x14ac:dyDescent="0.35">
      <c r="A307">
        <v>8.5299999999999994</v>
      </c>
      <c r="B307">
        <v>2.48</v>
      </c>
      <c r="C307">
        <v>6.34</v>
      </c>
      <c r="D307">
        <v>2.58</v>
      </c>
      <c r="E307">
        <v>1</v>
      </c>
      <c r="F307">
        <v>0.05</v>
      </c>
    </row>
    <row r="308" spans="1:6" x14ac:dyDescent="0.35">
      <c r="A308">
        <v>1.98</v>
      </c>
      <c r="B308">
        <v>2.19</v>
      </c>
      <c r="C308">
        <v>6.83</v>
      </c>
      <c r="D308">
        <v>6.78</v>
      </c>
      <c r="E308">
        <v>5</v>
      </c>
      <c r="F308">
        <v>0.85</v>
      </c>
    </row>
    <row r="309" spans="1:6" x14ac:dyDescent="0.35">
      <c r="A309">
        <v>8.74</v>
      </c>
      <c r="B309">
        <v>2.97</v>
      </c>
      <c r="C309">
        <v>9.1199999999999992</v>
      </c>
      <c r="D309">
        <v>8.3800000000000008</v>
      </c>
      <c r="E309">
        <v>2</v>
      </c>
      <c r="F309">
        <v>7.0000000000000007E-2</v>
      </c>
    </row>
    <row r="310" spans="1:6" x14ac:dyDescent="0.35">
      <c r="A310">
        <v>3.53</v>
      </c>
      <c r="B310">
        <v>0.82</v>
      </c>
      <c r="C310">
        <v>7.87</v>
      </c>
      <c r="D310">
        <v>8.8699999999999992</v>
      </c>
      <c r="E310">
        <v>4</v>
      </c>
      <c r="F310">
        <v>0.75</v>
      </c>
    </row>
    <row r="311" spans="1:6" x14ac:dyDescent="0.35">
      <c r="A311">
        <v>7.23</v>
      </c>
      <c r="B311">
        <v>2.62</v>
      </c>
      <c r="C311">
        <v>4.2699999999999996</v>
      </c>
      <c r="D311">
        <v>2.58</v>
      </c>
      <c r="E311">
        <v>1</v>
      </c>
      <c r="F311">
        <v>0.17</v>
      </c>
    </row>
    <row r="312" spans="1:6" x14ac:dyDescent="0.35">
      <c r="A312">
        <v>3.19</v>
      </c>
      <c r="B312">
        <v>2.2999999999999998</v>
      </c>
      <c r="C312">
        <v>7.25</v>
      </c>
      <c r="D312">
        <v>6.19</v>
      </c>
      <c r="E312">
        <v>3</v>
      </c>
      <c r="F312">
        <v>0.36</v>
      </c>
    </row>
    <row r="313" spans="1:6" x14ac:dyDescent="0.35">
      <c r="A313">
        <v>9.06</v>
      </c>
      <c r="B313">
        <v>1.0900000000000001</v>
      </c>
      <c r="C313">
        <v>4.0999999999999996</v>
      </c>
      <c r="D313">
        <v>7.84</v>
      </c>
      <c r="E313">
        <v>4</v>
      </c>
      <c r="F313">
        <v>0.18</v>
      </c>
    </row>
    <row r="314" spans="1:6" x14ac:dyDescent="0.35">
      <c r="A314">
        <v>1.27</v>
      </c>
      <c r="B314">
        <v>2.2000000000000002</v>
      </c>
      <c r="C314">
        <v>8.67</v>
      </c>
      <c r="D314">
        <v>2.66</v>
      </c>
      <c r="E314">
        <v>4</v>
      </c>
      <c r="F314">
        <v>0.44</v>
      </c>
    </row>
    <row r="315" spans="1:6" x14ac:dyDescent="0.35">
      <c r="A315">
        <v>1.79</v>
      </c>
      <c r="B315">
        <v>0.31</v>
      </c>
      <c r="C315">
        <v>5.97</v>
      </c>
      <c r="D315">
        <v>3.35</v>
      </c>
      <c r="E315">
        <v>2</v>
      </c>
      <c r="F315">
        <v>0.41</v>
      </c>
    </row>
    <row r="316" spans="1:6" x14ac:dyDescent="0.35">
      <c r="A316">
        <v>4.93</v>
      </c>
      <c r="B316">
        <v>2.37</v>
      </c>
      <c r="C316">
        <v>6.83</v>
      </c>
      <c r="D316">
        <v>8.64</v>
      </c>
      <c r="E316">
        <v>1</v>
      </c>
      <c r="F316">
        <v>0.05</v>
      </c>
    </row>
    <row r="317" spans="1:6" x14ac:dyDescent="0.35">
      <c r="A317">
        <v>0.82</v>
      </c>
      <c r="B317">
        <v>1.6</v>
      </c>
      <c r="C317">
        <v>8.7899999999999991</v>
      </c>
      <c r="D317">
        <v>7.22</v>
      </c>
      <c r="E317">
        <v>4</v>
      </c>
      <c r="F317">
        <v>0.83</v>
      </c>
    </row>
    <row r="318" spans="1:6" x14ac:dyDescent="0.35">
      <c r="A318">
        <v>1.96</v>
      </c>
      <c r="B318">
        <v>0.88</v>
      </c>
      <c r="C318">
        <v>4.28</v>
      </c>
      <c r="D318">
        <v>3.62</v>
      </c>
      <c r="E318">
        <v>1</v>
      </c>
      <c r="F318">
        <v>0.85</v>
      </c>
    </row>
    <row r="319" spans="1:6" x14ac:dyDescent="0.35">
      <c r="A319">
        <v>9.44</v>
      </c>
      <c r="B319">
        <v>1.97</v>
      </c>
      <c r="C319">
        <v>4.95</v>
      </c>
      <c r="D319">
        <v>7.35</v>
      </c>
      <c r="E319">
        <v>2</v>
      </c>
      <c r="F319">
        <v>0.79</v>
      </c>
    </row>
    <row r="320" spans="1:6" x14ac:dyDescent="0.35">
      <c r="A320">
        <v>9.76</v>
      </c>
      <c r="B320">
        <v>1.92</v>
      </c>
      <c r="C320">
        <v>6.39</v>
      </c>
      <c r="D320">
        <v>11.13</v>
      </c>
      <c r="E320">
        <v>3</v>
      </c>
      <c r="F320">
        <v>0.85</v>
      </c>
    </row>
    <row r="321" spans="1:6" x14ac:dyDescent="0.35">
      <c r="A321">
        <v>3.76</v>
      </c>
      <c r="B321">
        <v>0.63</v>
      </c>
      <c r="C321">
        <v>5.38</v>
      </c>
      <c r="D321">
        <v>2.16</v>
      </c>
      <c r="E321">
        <v>4</v>
      </c>
      <c r="F321">
        <v>0.75</v>
      </c>
    </row>
    <row r="322" spans="1:6" x14ac:dyDescent="0.35">
      <c r="A322">
        <v>9.23</v>
      </c>
      <c r="B322">
        <v>0.09</v>
      </c>
      <c r="C322">
        <v>6.03</v>
      </c>
      <c r="D322">
        <v>8.43</v>
      </c>
      <c r="E322">
        <v>4</v>
      </c>
      <c r="F322">
        <v>0.94</v>
      </c>
    </row>
    <row r="323" spans="1:6" x14ac:dyDescent="0.35">
      <c r="A323">
        <v>5.45</v>
      </c>
      <c r="B323">
        <v>1.3</v>
      </c>
      <c r="C323">
        <v>9.99</v>
      </c>
      <c r="D323">
        <v>2.74</v>
      </c>
      <c r="E323">
        <v>4</v>
      </c>
      <c r="F323">
        <v>0.57999999999999996</v>
      </c>
    </row>
    <row r="324" spans="1:6" x14ac:dyDescent="0.35">
      <c r="A324">
        <v>2.7</v>
      </c>
      <c r="B324">
        <v>1.71</v>
      </c>
      <c r="C324">
        <v>8.9499999999999993</v>
      </c>
      <c r="D324">
        <v>2.06</v>
      </c>
      <c r="E324">
        <v>1</v>
      </c>
      <c r="F324">
        <v>0.57999999999999996</v>
      </c>
    </row>
    <row r="325" spans="1:6" x14ac:dyDescent="0.35">
      <c r="A325">
        <v>7.02</v>
      </c>
      <c r="B325">
        <v>2.63</v>
      </c>
      <c r="C325">
        <v>9.3000000000000007</v>
      </c>
      <c r="D325">
        <v>3.51</v>
      </c>
      <c r="E325">
        <v>4</v>
      </c>
      <c r="F325">
        <v>0.86</v>
      </c>
    </row>
    <row r="326" spans="1:6" x14ac:dyDescent="0.35">
      <c r="A326">
        <v>6.59</v>
      </c>
      <c r="B326">
        <v>2.78</v>
      </c>
      <c r="C326">
        <v>9.6199999999999992</v>
      </c>
      <c r="D326">
        <v>6.23</v>
      </c>
      <c r="E326">
        <v>1</v>
      </c>
      <c r="F326">
        <v>0.35</v>
      </c>
    </row>
    <row r="327" spans="1:6" x14ac:dyDescent="0.35">
      <c r="A327">
        <v>9.89</v>
      </c>
      <c r="B327">
        <v>1.59</v>
      </c>
      <c r="C327">
        <v>6.05</v>
      </c>
      <c r="D327">
        <v>10.02</v>
      </c>
      <c r="E327">
        <v>5</v>
      </c>
      <c r="F327">
        <v>0.05</v>
      </c>
    </row>
    <row r="328" spans="1:6" x14ac:dyDescent="0.35">
      <c r="A328">
        <v>2.65</v>
      </c>
      <c r="B328">
        <v>2.2599999999999998</v>
      </c>
      <c r="C328">
        <v>5.78</v>
      </c>
      <c r="D328">
        <v>4.82</v>
      </c>
      <c r="E328">
        <v>5</v>
      </c>
      <c r="F328">
        <v>0.75</v>
      </c>
    </row>
    <row r="329" spans="1:6" x14ac:dyDescent="0.35">
      <c r="A329">
        <v>6.72</v>
      </c>
      <c r="B329">
        <v>1.32</v>
      </c>
      <c r="C329">
        <v>5.4</v>
      </c>
      <c r="D329">
        <v>8.26</v>
      </c>
      <c r="E329">
        <v>1</v>
      </c>
      <c r="F329">
        <v>0.25</v>
      </c>
    </row>
    <row r="330" spans="1:6" x14ac:dyDescent="0.35">
      <c r="A330">
        <v>0.52</v>
      </c>
      <c r="B330">
        <v>2.2400000000000002</v>
      </c>
      <c r="C330">
        <v>8.98</v>
      </c>
      <c r="D330">
        <v>6.11</v>
      </c>
      <c r="E330">
        <v>5</v>
      </c>
      <c r="F330">
        <v>0.47</v>
      </c>
    </row>
    <row r="331" spans="1:6" x14ac:dyDescent="0.35">
      <c r="A331">
        <v>1.1399999999999999</v>
      </c>
      <c r="B331">
        <v>0.61</v>
      </c>
      <c r="C331">
        <v>8.08</v>
      </c>
      <c r="D331">
        <v>4.34</v>
      </c>
      <c r="E331">
        <v>2</v>
      </c>
      <c r="F331">
        <v>0.24</v>
      </c>
    </row>
    <row r="332" spans="1:6" x14ac:dyDescent="0.35">
      <c r="A332">
        <v>0.04</v>
      </c>
      <c r="B332">
        <v>1.1100000000000001</v>
      </c>
      <c r="C332">
        <v>5.42</v>
      </c>
      <c r="D332">
        <v>7.14</v>
      </c>
      <c r="E332">
        <v>2</v>
      </c>
      <c r="F332">
        <v>0.83</v>
      </c>
    </row>
    <row r="333" spans="1:6" x14ac:dyDescent="0.35">
      <c r="A333">
        <v>9.99</v>
      </c>
      <c r="B333">
        <v>1.9</v>
      </c>
      <c r="C333">
        <v>6.26</v>
      </c>
      <c r="D333">
        <v>9.9700000000000006</v>
      </c>
      <c r="E333">
        <v>5</v>
      </c>
      <c r="F333">
        <v>0.96</v>
      </c>
    </row>
    <row r="334" spans="1:6" x14ac:dyDescent="0.35">
      <c r="A334">
        <v>8.02</v>
      </c>
      <c r="B334">
        <v>0.05</v>
      </c>
      <c r="C334">
        <v>7.04</v>
      </c>
      <c r="D334">
        <v>10.32</v>
      </c>
      <c r="E334">
        <v>3</v>
      </c>
      <c r="F334">
        <v>0.06</v>
      </c>
    </row>
    <row r="335" spans="1:6" x14ac:dyDescent="0.35">
      <c r="A335">
        <v>7.87</v>
      </c>
      <c r="B335">
        <v>2.17</v>
      </c>
      <c r="C335">
        <v>7.17</v>
      </c>
      <c r="D335">
        <v>10.47</v>
      </c>
      <c r="E335">
        <v>1</v>
      </c>
      <c r="F335">
        <v>0.23</v>
      </c>
    </row>
    <row r="336" spans="1:6" x14ac:dyDescent="0.35">
      <c r="A336">
        <v>5.0999999999999996</v>
      </c>
      <c r="B336">
        <v>2.5099999999999998</v>
      </c>
      <c r="C336">
        <v>9.33</v>
      </c>
      <c r="D336">
        <v>5.39</v>
      </c>
      <c r="E336">
        <v>5</v>
      </c>
      <c r="F336">
        <v>0.19</v>
      </c>
    </row>
    <row r="337" spans="1:6" x14ac:dyDescent="0.35">
      <c r="A337">
        <v>3</v>
      </c>
      <c r="B337">
        <v>1.2</v>
      </c>
      <c r="C337">
        <v>6.28</v>
      </c>
      <c r="D337">
        <v>9.93</v>
      </c>
      <c r="E337">
        <v>1</v>
      </c>
      <c r="F337">
        <v>0.67</v>
      </c>
    </row>
    <row r="338" spans="1:6" x14ac:dyDescent="0.35">
      <c r="A338">
        <v>1.51</v>
      </c>
      <c r="B338">
        <v>1.34</v>
      </c>
      <c r="C338">
        <v>9.4499999999999993</v>
      </c>
      <c r="D338">
        <v>4.12</v>
      </c>
      <c r="E338">
        <v>5</v>
      </c>
      <c r="F338">
        <v>0.43</v>
      </c>
    </row>
    <row r="339" spans="1:6" x14ac:dyDescent="0.35">
      <c r="A339">
        <v>2.85</v>
      </c>
      <c r="B339">
        <v>2.5499999999999998</v>
      </c>
      <c r="C339">
        <v>6.65</v>
      </c>
      <c r="D339">
        <v>9.3800000000000008</v>
      </c>
      <c r="E339">
        <v>2</v>
      </c>
      <c r="F339">
        <v>0.46</v>
      </c>
    </row>
    <row r="340" spans="1:6" x14ac:dyDescent="0.35">
      <c r="A340">
        <v>3.76</v>
      </c>
      <c r="B340">
        <v>2.33</v>
      </c>
      <c r="C340">
        <v>8.48</v>
      </c>
      <c r="D340">
        <v>11.48</v>
      </c>
      <c r="E340">
        <v>3</v>
      </c>
      <c r="F340">
        <v>0.16</v>
      </c>
    </row>
    <row r="341" spans="1:6" x14ac:dyDescent="0.35">
      <c r="A341">
        <v>7.56</v>
      </c>
      <c r="B341">
        <v>0.86</v>
      </c>
      <c r="C341">
        <v>9.58</v>
      </c>
      <c r="D341">
        <v>2.14</v>
      </c>
      <c r="E341">
        <v>1</v>
      </c>
      <c r="F341">
        <v>0.41</v>
      </c>
    </row>
    <row r="342" spans="1:6" x14ac:dyDescent="0.35">
      <c r="A342">
        <v>5.4</v>
      </c>
      <c r="B342">
        <v>0.97</v>
      </c>
      <c r="C342">
        <v>9.4499999999999993</v>
      </c>
      <c r="D342">
        <v>6.4</v>
      </c>
      <c r="E342">
        <v>3</v>
      </c>
      <c r="F342">
        <v>0.3</v>
      </c>
    </row>
    <row r="343" spans="1:6" x14ac:dyDescent="0.35">
      <c r="A343">
        <v>0.77</v>
      </c>
      <c r="B343">
        <v>2.04</v>
      </c>
      <c r="C343">
        <v>4.34</v>
      </c>
      <c r="D343">
        <v>8.48</v>
      </c>
      <c r="E343">
        <v>2</v>
      </c>
      <c r="F343">
        <v>0.61</v>
      </c>
    </row>
    <row r="344" spans="1:6" x14ac:dyDescent="0.35">
      <c r="A344">
        <v>0.18</v>
      </c>
      <c r="B344">
        <v>1.69</v>
      </c>
      <c r="C344">
        <v>5.23</v>
      </c>
      <c r="D344">
        <v>9.02</v>
      </c>
      <c r="E344">
        <v>4</v>
      </c>
      <c r="F344">
        <v>0.22</v>
      </c>
    </row>
    <row r="345" spans="1:6" x14ac:dyDescent="0.35">
      <c r="A345">
        <v>1.02</v>
      </c>
      <c r="B345">
        <v>0.49</v>
      </c>
      <c r="C345">
        <v>6.86</v>
      </c>
      <c r="D345">
        <v>3.76</v>
      </c>
      <c r="E345">
        <v>4</v>
      </c>
      <c r="F345">
        <v>0.61</v>
      </c>
    </row>
    <row r="346" spans="1:6" x14ac:dyDescent="0.35">
      <c r="A346">
        <v>4.0999999999999996</v>
      </c>
      <c r="B346">
        <v>0.93</v>
      </c>
      <c r="C346">
        <v>6.59</v>
      </c>
      <c r="D346">
        <v>11.72</v>
      </c>
      <c r="E346">
        <v>1</v>
      </c>
      <c r="F346">
        <v>0.38</v>
      </c>
    </row>
    <row r="347" spans="1:6" x14ac:dyDescent="0.35">
      <c r="A347">
        <v>9.33</v>
      </c>
      <c r="B347">
        <v>2.7</v>
      </c>
      <c r="C347">
        <v>7.85</v>
      </c>
      <c r="D347">
        <v>8.15</v>
      </c>
      <c r="E347">
        <v>2</v>
      </c>
      <c r="F347">
        <v>0.35</v>
      </c>
    </row>
    <row r="348" spans="1:6" x14ac:dyDescent="0.35">
      <c r="A348">
        <v>6.37</v>
      </c>
      <c r="B348">
        <v>2.06</v>
      </c>
      <c r="C348">
        <v>9.67</v>
      </c>
      <c r="D348">
        <v>3.64</v>
      </c>
      <c r="E348">
        <v>1</v>
      </c>
      <c r="F348">
        <v>0.31</v>
      </c>
    </row>
    <row r="349" spans="1:6" x14ac:dyDescent="0.35">
      <c r="A349">
        <v>8.02</v>
      </c>
      <c r="B349">
        <v>2.96</v>
      </c>
      <c r="C349">
        <v>4.67</v>
      </c>
      <c r="D349">
        <v>2.21</v>
      </c>
      <c r="E349">
        <v>1</v>
      </c>
      <c r="F349">
        <v>0.67</v>
      </c>
    </row>
    <row r="350" spans="1:6" x14ac:dyDescent="0.35">
      <c r="A350">
        <v>4.66</v>
      </c>
      <c r="B350">
        <v>2.2999999999999998</v>
      </c>
      <c r="C350">
        <v>6.71</v>
      </c>
      <c r="D350">
        <v>9.83</v>
      </c>
      <c r="E350">
        <v>1</v>
      </c>
      <c r="F350">
        <v>0.56000000000000005</v>
      </c>
    </row>
    <row r="351" spans="1:6" x14ac:dyDescent="0.35">
      <c r="A351">
        <v>3.62</v>
      </c>
      <c r="B351">
        <v>2.83</v>
      </c>
      <c r="C351">
        <v>5.15</v>
      </c>
      <c r="D351">
        <v>2.8</v>
      </c>
      <c r="E351">
        <v>3</v>
      </c>
      <c r="F351">
        <v>0.85</v>
      </c>
    </row>
    <row r="352" spans="1:6" x14ac:dyDescent="0.35">
      <c r="A352">
        <v>1.08</v>
      </c>
      <c r="B352">
        <v>0.65</v>
      </c>
      <c r="C352">
        <v>9.36</v>
      </c>
      <c r="D352">
        <v>3.41</v>
      </c>
      <c r="E352">
        <v>5</v>
      </c>
      <c r="F352">
        <v>0.24</v>
      </c>
    </row>
    <row r="353" spans="1:6" x14ac:dyDescent="0.35">
      <c r="A353">
        <v>8.76</v>
      </c>
      <c r="B353">
        <v>2.31</v>
      </c>
      <c r="C353">
        <v>9.7899999999999991</v>
      </c>
      <c r="D353">
        <v>7.75</v>
      </c>
      <c r="E353">
        <v>2</v>
      </c>
      <c r="F353">
        <v>0.04</v>
      </c>
    </row>
    <row r="354" spans="1:6" x14ac:dyDescent="0.35">
      <c r="A354">
        <v>7.83</v>
      </c>
      <c r="B354">
        <v>0.06</v>
      </c>
      <c r="C354">
        <v>6.87</v>
      </c>
      <c r="D354">
        <v>8.0399999999999991</v>
      </c>
      <c r="E354">
        <v>3</v>
      </c>
      <c r="F354">
        <v>0.18</v>
      </c>
    </row>
    <row r="355" spans="1:6" x14ac:dyDescent="0.35">
      <c r="A355">
        <v>1.68</v>
      </c>
      <c r="B355">
        <v>2.0099999999999998</v>
      </c>
      <c r="C355">
        <v>4.62</v>
      </c>
      <c r="D355">
        <v>8.8699999999999992</v>
      </c>
      <c r="E355">
        <v>5</v>
      </c>
      <c r="F355">
        <v>0.34</v>
      </c>
    </row>
    <row r="356" spans="1:6" x14ac:dyDescent="0.35">
      <c r="A356">
        <v>5.12</v>
      </c>
      <c r="B356">
        <v>1.41</v>
      </c>
      <c r="C356">
        <v>8.7100000000000009</v>
      </c>
      <c r="D356">
        <v>5.94</v>
      </c>
      <c r="E356">
        <v>1</v>
      </c>
      <c r="F356">
        <v>0.18</v>
      </c>
    </row>
    <row r="357" spans="1:6" x14ac:dyDescent="0.35">
      <c r="A357">
        <v>4.87</v>
      </c>
      <c r="B357">
        <v>1.04</v>
      </c>
      <c r="C357">
        <v>8.18</v>
      </c>
      <c r="D357">
        <v>9.74</v>
      </c>
      <c r="E357">
        <v>4</v>
      </c>
      <c r="F357">
        <v>0.08</v>
      </c>
    </row>
    <row r="358" spans="1:6" x14ac:dyDescent="0.35">
      <c r="A358">
        <v>6.25</v>
      </c>
      <c r="B358">
        <v>2.59</v>
      </c>
      <c r="C358">
        <v>6.13</v>
      </c>
      <c r="D358">
        <v>11.74</v>
      </c>
      <c r="E358">
        <v>3</v>
      </c>
      <c r="F358">
        <v>0.45</v>
      </c>
    </row>
    <row r="359" spans="1:6" x14ac:dyDescent="0.35">
      <c r="A359">
        <v>9.4600000000000009</v>
      </c>
      <c r="B359">
        <v>2.56</v>
      </c>
      <c r="C359">
        <v>9.32</v>
      </c>
      <c r="D359">
        <v>4.71</v>
      </c>
      <c r="E359">
        <v>2</v>
      </c>
      <c r="F359">
        <v>0.68</v>
      </c>
    </row>
    <row r="360" spans="1:6" x14ac:dyDescent="0.35">
      <c r="A360">
        <v>5.8</v>
      </c>
      <c r="B360">
        <v>7.0000000000000007E-2</v>
      </c>
      <c r="C360">
        <v>9.85</v>
      </c>
      <c r="D360">
        <v>9.0299999999999994</v>
      </c>
      <c r="E360">
        <v>2</v>
      </c>
      <c r="F360">
        <v>0.75</v>
      </c>
    </row>
    <row r="361" spans="1:6" x14ac:dyDescent="0.35">
      <c r="A361">
        <v>5.4</v>
      </c>
      <c r="B361">
        <v>1.83</v>
      </c>
      <c r="C361">
        <v>7.35</v>
      </c>
      <c r="D361">
        <v>11.28</v>
      </c>
      <c r="E361">
        <v>5</v>
      </c>
      <c r="F361">
        <v>0.4</v>
      </c>
    </row>
    <row r="362" spans="1:6" x14ac:dyDescent="0.35">
      <c r="A362">
        <v>0.5</v>
      </c>
      <c r="B362">
        <v>1.1000000000000001</v>
      </c>
      <c r="C362">
        <v>7.39</v>
      </c>
      <c r="D362">
        <v>8.86</v>
      </c>
      <c r="E362">
        <v>3</v>
      </c>
      <c r="F362">
        <v>0.48</v>
      </c>
    </row>
    <row r="363" spans="1:6" x14ac:dyDescent="0.35">
      <c r="A363">
        <v>0.63</v>
      </c>
      <c r="B363">
        <v>1.25</v>
      </c>
      <c r="C363">
        <v>5.79</v>
      </c>
      <c r="D363">
        <v>8.81</v>
      </c>
      <c r="E363">
        <v>1</v>
      </c>
      <c r="F363">
        <v>0.76</v>
      </c>
    </row>
    <row r="364" spans="1:6" x14ac:dyDescent="0.35">
      <c r="A364">
        <v>1.87</v>
      </c>
      <c r="B364">
        <v>2.5</v>
      </c>
      <c r="C364">
        <v>7.51</v>
      </c>
      <c r="D364">
        <v>4.24</v>
      </c>
      <c r="E364">
        <v>5</v>
      </c>
      <c r="F364">
        <v>0.35</v>
      </c>
    </row>
    <row r="365" spans="1:6" x14ac:dyDescent="0.35">
      <c r="A365">
        <v>0.32</v>
      </c>
      <c r="B365">
        <v>0.93</v>
      </c>
      <c r="C365">
        <v>6.64</v>
      </c>
      <c r="D365">
        <v>7.35</v>
      </c>
      <c r="E365">
        <v>2</v>
      </c>
      <c r="F365">
        <v>0.78</v>
      </c>
    </row>
    <row r="366" spans="1:6" x14ac:dyDescent="0.35">
      <c r="A366">
        <v>7.43</v>
      </c>
      <c r="B366">
        <v>2.83</v>
      </c>
      <c r="C366">
        <v>5.81</v>
      </c>
      <c r="D366">
        <v>7.63</v>
      </c>
      <c r="E366">
        <v>3</v>
      </c>
      <c r="F366">
        <v>0.97</v>
      </c>
    </row>
    <row r="367" spans="1:6" x14ac:dyDescent="0.35">
      <c r="A367">
        <v>7.23</v>
      </c>
      <c r="B367">
        <v>0.54</v>
      </c>
      <c r="C367">
        <v>4.4000000000000004</v>
      </c>
      <c r="D367">
        <v>9</v>
      </c>
      <c r="E367">
        <v>4</v>
      </c>
      <c r="F367">
        <v>0.88</v>
      </c>
    </row>
    <row r="368" spans="1:6" x14ac:dyDescent="0.35">
      <c r="A368">
        <v>1.36</v>
      </c>
      <c r="B368">
        <v>1.99</v>
      </c>
      <c r="C368">
        <v>5.52</v>
      </c>
      <c r="D368">
        <v>11.97</v>
      </c>
      <c r="E368">
        <v>1</v>
      </c>
      <c r="F368">
        <v>0.45</v>
      </c>
    </row>
    <row r="369" spans="1:6" x14ac:dyDescent="0.35">
      <c r="A369">
        <v>8.36</v>
      </c>
      <c r="B369">
        <v>2.02</v>
      </c>
      <c r="C369">
        <v>5.19</v>
      </c>
      <c r="D369">
        <v>2.34</v>
      </c>
      <c r="E369">
        <v>2</v>
      </c>
      <c r="F369">
        <v>0.57999999999999996</v>
      </c>
    </row>
    <row r="370" spans="1:6" x14ac:dyDescent="0.35">
      <c r="A370">
        <v>1.55</v>
      </c>
      <c r="B370">
        <v>0.76</v>
      </c>
      <c r="C370">
        <v>7.25</v>
      </c>
      <c r="D370">
        <v>2.65</v>
      </c>
      <c r="E370">
        <v>3</v>
      </c>
      <c r="F370">
        <v>0.72</v>
      </c>
    </row>
    <row r="371" spans="1:6" x14ac:dyDescent="0.35">
      <c r="A371">
        <v>3.01</v>
      </c>
      <c r="B371">
        <v>0.97</v>
      </c>
      <c r="C371">
        <v>7.61</v>
      </c>
      <c r="D371">
        <v>2.78</v>
      </c>
      <c r="E371">
        <v>4</v>
      </c>
      <c r="F371">
        <v>0.35</v>
      </c>
    </row>
    <row r="372" spans="1:6" x14ac:dyDescent="0.35">
      <c r="A372">
        <v>2.4900000000000002</v>
      </c>
      <c r="B372">
        <v>2.5</v>
      </c>
      <c r="C372">
        <v>7.65</v>
      </c>
      <c r="D372">
        <v>9.43</v>
      </c>
      <c r="E372">
        <v>2</v>
      </c>
      <c r="F372">
        <v>0.8</v>
      </c>
    </row>
    <row r="373" spans="1:6" x14ac:dyDescent="0.35">
      <c r="A373">
        <v>3.72</v>
      </c>
      <c r="B373">
        <v>2.29</v>
      </c>
      <c r="C373">
        <v>6.33</v>
      </c>
      <c r="D373">
        <v>3.36</v>
      </c>
      <c r="E373">
        <v>4</v>
      </c>
      <c r="F373">
        <v>0.44</v>
      </c>
    </row>
    <row r="374" spans="1:6" x14ac:dyDescent="0.35">
      <c r="A374">
        <v>2.5499999999999998</v>
      </c>
      <c r="B374">
        <v>0.99</v>
      </c>
      <c r="C374">
        <v>6.53</v>
      </c>
      <c r="D374">
        <v>8.2200000000000006</v>
      </c>
      <c r="E374">
        <v>2</v>
      </c>
      <c r="F374">
        <v>0.85</v>
      </c>
    </row>
    <row r="375" spans="1:6" x14ac:dyDescent="0.35">
      <c r="A375">
        <v>4.8899999999999997</v>
      </c>
      <c r="B375">
        <v>1.6</v>
      </c>
      <c r="C375">
        <v>9.01</v>
      </c>
      <c r="D375">
        <v>5.25</v>
      </c>
      <c r="E375">
        <v>5</v>
      </c>
      <c r="F375">
        <v>0.25</v>
      </c>
    </row>
    <row r="376" spans="1:6" x14ac:dyDescent="0.35">
      <c r="A376">
        <v>4.07</v>
      </c>
      <c r="B376">
        <v>0.19</v>
      </c>
      <c r="C376">
        <v>6.86</v>
      </c>
      <c r="D376">
        <v>6.57</v>
      </c>
      <c r="E376">
        <v>5</v>
      </c>
      <c r="F376">
        <v>0.01</v>
      </c>
    </row>
    <row r="377" spans="1:6" x14ac:dyDescent="0.35">
      <c r="A377">
        <v>9.8699999999999992</v>
      </c>
      <c r="B377">
        <v>0.63</v>
      </c>
      <c r="C377">
        <v>9.93</v>
      </c>
      <c r="D377">
        <v>4.16</v>
      </c>
      <c r="E377">
        <v>5</v>
      </c>
      <c r="F377">
        <v>0.63</v>
      </c>
    </row>
    <row r="378" spans="1:6" x14ac:dyDescent="0.35">
      <c r="A378">
        <v>0.56000000000000005</v>
      </c>
      <c r="B378">
        <v>1.46</v>
      </c>
      <c r="C378">
        <v>6.64</v>
      </c>
      <c r="D378">
        <v>10.66</v>
      </c>
      <c r="E378">
        <v>3</v>
      </c>
      <c r="F378">
        <v>0.45</v>
      </c>
    </row>
    <row r="379" spans="1:6" x14ac:dyDescent="0.35">
      <c r="A379">
        <v>1.42</v>
      </c>
      <c r="B379">
        <v>0.26</v>
      </c>
      <c r="C379">
        <v>7.9</v>
      </c>
      <c r="D379">
        <v>7.86</v>
      </c>
      <c r="E379">
        <v>5</v>
      </c>
      <c r="F379">
        <v>0.06</v>
      </c>
    </row>
    <row r="380" spans="1:6" x14ac:dyDescent="0.35">
      <c r="A380">
        <v>0.53</v>
      </c>
      <c r="B380">
        <v>2.5299999999999998</v>
      </c>
      <c r="C380">
        <v>4.3</v>
      </c>
      <c r="D380">
        <v>11.45</v>
      </c>
      <c r="E380">
        <v>3</v>
      </c>
      <c r="F380">
        <v>0.49</v>
      </c>
    </row>
    <row r="381" spans="1:6" x14ac:dyDescent="0.35">
      <c r="A381">
        <v>6.26</v>
      </c>
      <c r="B381">
        <v>2.15</v>
      </c>
      <c r="C381">
        <v>7.92</v>
      </c>
      <c r="D381">
        <v>7.75</v>
      </c>
      <c r="E381">
        <v>1</v>
      </c>
      <c r="F381">
        <v>0.17</v>
      </c>
    </row>
    <row r="382" spans="1:6" x14ac:dyDescent="0.35">
      <c r="A382">
        <v>0.55000000000000004</v>
      </c>
      <c r="B382">
        <v>2.83</v>
      </c>
      <c r="C382">
        <v>9.11</v>
      </c>
      <c r="D382">
        <v>3.24</v>
      </c>
      <c r="E382">
        <v>5</v>
      </c>
      <c r="F382">
        <v>0.63</v>
      </c>
    </row>
    <row r="383" spans="1:6" x14ac:dyDescent="0.35">
      <c r="A383">
        <v>8.36</v>
      </c>
      <c r="B383">
        <v>2.08</v>
      </c>
      <c r="C383">
        <v>9.65</v>
      </c>
      <c r="D383">
        <v>3.71</v>
      </c>
      <c r="E383">
        <v>3</v>
      </c>
      <c r="F383">
        <v>0.45</v>
      </c>
    </row>
    <row r="384" spans="1:6" x14ac:dyDescent="0.35">
      <c r="A384">
        <v>5.12</v>
      </c>
      <c r="B384">
        <v>2.82</v>
      </c>
      <c r="C384">
        <v>9.98</v>
      </c>
      <c r="D384">
        <v>11.89</v>
      </c>
      <c r="E384">
        <v>2</v>
      </c>
      <c r="F384">
        <v>0.17</v>
      </c>
    </row>
    <row r="385" spans="1:6" x14ac:dyDescent="0.35">
      <c r="A385">
        <v>5.27</v>
      </c>
      <c r="B385">
        <v>1.66</v>
      </c>
      <c r="C385">
        <v>5.69</v>
      </c>
      <c r="D385">
        <v>9.26</v>
      </c>
      <c r="E385">
        <v>3</v>
      </c>
      <c r="F385">
        <v>0.41</v>
      </c>
    </row>
    <row r="386" spans="1:6" x14ac:dyDescent="0.35">
      <c r="A386">
        <v>5.62</v>
      </c>
      <c r="B386">
        <v>1.8</v>
      </c>
      <c r="C386">
        <v>7.45</v>
      </c>
      <c r="D386">
        <v>2.4900000000000002</v>
      </c>
      <c r="E386">
        <v>3</v>
      </c>
      <c r="F386">
        <v>0.23</v>
      </c>
    </row>
    <row r="387" spans="1:6" x14ac:dyDescent="0.35">
      <c r="A387">
        <v>1.71</v>
      </c>
      <c r="B387">
        <v>2.93</v>
      </c>
      <c r="C387">
        <v>6.7</v>
      </c>
      <c r="D387">
        <v>9.0399999999999991</v>
      </c>
      <c r="E387">
        <v>2</v>
      </c>
      <c r="F387">
        <v>0.65</v>
      </c>
    </row>
    <row r="388" spans="1:6" x14ac:dyDescent="0.35">
      <c r="A388">
        <v>1.98</v>
      </c>
      <c r="B388">
        <v>1.93</v>
      </c>
      <c r="C388">
        <v>7.38</v>
      </c>
      <c r="D388">
        <v>6.12</v>
      </c>
      <c r="E388">
        <v>3</v>
      </c>
      <c r="F388">
        <v>0.3</v>
      </c>
    </row>
    <row r="389" spans="1:6" x14ac:dyDescent="0.35">
      <c r="A389">
        <v>3.19</v>
      </c>
      <c r="B389">
        <v>0.09</v>
      </c>
      <c r="C389">
        <v>4.9400000000000004</v>
      </c>
      <c r="D389">
        <v>5.07</v>
      </c>
      <c r="E389">
        <v>2</v>
      </c>
      <c r="F389">
        <v>0.82</v>
      </c>
    </row>
    <row r="390" spans="1:6" x14ac:dyDescent="0.35">
      <c r="A390">
        <v>5.93</v>
      </c>
      <c r="B390">
        <v>2.17</v>
      </c>
      <c r="C390">
        <v>9.14</v>
      </c>
      <c r="D390">
        <v>3.54</v>
      </c>
      <c r="E390">
        <v>4</v>
      </c>
      <c r="F390">
        <v>0.01</v>
      </c>
    </row>
    <row r="391" spans="1:6" x14ac:dyDescent="0.35">
      <c r="A391">
        <v>2.1</v>
      </c>
      <c r="B391">
        <v>2.72</v>
      </c>
      <c r="C391">
        <v>9.4600000000000009</v>
      </c>
      <c r="D391">
        <v>10.4</v>
      </c>
      <c r="E391">
        <v>5</v>
      </c>
      <c r="F391">
        <v>0.4</v>
      </c>
    </row>
    <row r="392" spans="1:6" x14ac:dyDescent="0.35">
      <c r="A392">
        <v>1.1599999999999999</v>
      </c>
      <c r="B392">
        <v>2.39</v>
      </c>
      <c r="C392">
        <v>6.7</v>
      </c>
      <c r="D392">
        <v>2.64</v>
      </c>
      <c r="E392">
        <v>1</v>
      </c>
      <c r="F392">
        <v>0.62</v>
      </c>
    </row>
    <row r="393" spans="1:6" x14ac:dyDescent="0.35">
      <c r="A393">
        <v>9.6999999999999993</v>
      </c>
      <c r="B393">
        <v>1.75</v>
      </c>
      <c r="C393">
        <v>5.68</v>
      </c>
      <c r="D393">
        <v>4.9000000000000004</v>
      </c>
      <c r="E393">
        <v>3</v>
      </c>
      <c r="F393">
        <v>0.02</v>
      </c>
    </row>
    <row r="394" spans="1:6" x14ac:dyDescent="0.35">
      <c r="A394">
        <v>0.22</v>
      </c>
      <c r="B394">
        <v>2.0099999999999998</v>
      </c>
      <c r="C394">
        <v>4.8499999999999996</v>
      </c>
      <c r="D394">
        <v>5.0599999999999996</v>
      </c>
      <c r="E394">
        <v>2</v>
      </c>
      <c r="F394">
        <v>0.22</v>
      </c>
    </row>
    <row r="395" spans="1:6" x14ac:dyDescent="0.35">
      <c r="A395">
        <v>8.0299999999999994</v>
      </c>
      <c r="B395">
        <v>2.97</v>
      </c>
      <c r="C395">
        <v>8.1</v>
      </c>
      <c r="D395">
        <v>3.61</v>
      </c>
      <c r="E395">
        <v>5</v>
      </c>
      <c r="F395">
        <v>0.33</v>
      </c>
    </row>
    <row r="396" spans="1:6" x14ac:dyDescent="0.35">
      <c r="A396">
        <v>7.88</v>
      </c>
      <c r="B396">
        <v>0.27</v>
      </c>
      <c r="C396">
        <v>5.87</v>
      </c>
      <c r="D396">
        <v>7.08</v>
      </c>
      <c r="E396">
        <v>3</v>
      </c>
      <c r="F396">
        <v>0.02</v>
      </c>
    </row>
    <row r="397" spans="1:6" x14ac:dyDescent="0.35">
      <c r="A397">
        <v>2.97</v>
      </c>
      <c r="B397">
        <v>2</v>
      </c>
      <c r="C397">
        <v>9.4600000000000009</v>
      </c>
      <c r="D397">
        <v>2.12</v>
      </c>
      <c r="E397">
        <v>5</v>
      </c>
      <c r="F397">
        <v>0.55000000000000004</v>
      </c>
    </row>
    <row r="398" spans="1:6" x14ac:dyDescent="0.35">
      <c r="A398">
        <v>1.36</v>
      </c>
      <c r="B398">
        <v>0.85</v>
      </c>
      <c r="C398">
        <v>8.0299999999999994</v>
      </c>
      <c r="D398">
        <v>5.01</v>
      </c>
      <c r="E398">
        <v>4</v>
      </c>
      <c r="F398">
        <v>0.63</v>
      </c>
    </row>
    <row r="399" spans="1:6" x14ac:dyDescent="0.35">
      <c r="A399">
        <v>1.46</v>
      </c>
      <c r="B399">
        <v>1.92</v>
      </c>
      <c r="C399">
        <v>7.87</v>
      </c>
      <c r="D399">
        <v>11.34</v>
      </c>
      <c r="E399">
        <v>3</v>
      </c>
      <c r="F399">
        <v>0.23</v>
      </c>
    </row>
    <row r="400" spans="1:6" x14ac:dyDescent="0.35">
      <c r="A400">
        <v>6.97</v>
      </c>
      <c r="B400">
        <v>1.82</v>
      </c>
      <c r="C400">
        <v>7.36</v>
      </c>
      <c r="D400">
        <v>5.1100000000000003</v>
      </c>
      <c r="E400">
        <v>2</v>
      </c>
      <c r="F400">
        <v>0.54</v>
      </c>
    </row>
    <row r="401" spans="1:6" x14ac:dyDescent="0.35">
      <c r="A401">
        <v>6.43</v>
      </c>
      <c r="B401">
        <v>0.46</v>
      </c>
      <c r="C401">
        <v>4.2699999999999996</v>
      </c>
      <c r="D401">
        <v>5.6</v>
      </c>
      <c r="E401">
        <v>4</v>
      </c>
      <c r="F401">
        <v>1</v>
      </c>
    </row>
    <row r="402" spans="1:6" x14ac:dyDescent="0.35">
      <c r="A402">
        <v>7.83</v>
      </c>
      <c r="B402">
        <v>0.62</v>
      </c>
      <c r="C402">
        <v>9.59</v>
      </c>
      <c r="D402">
        <v>6.73</v>
      </c>
      <c r="E402">
        <v>3</v>
      </c>
      <c r="F402">
        <v>0.89</v>
      </c>
    </row>
    <row r="403" spans="1:6" x14ac:dyDescent="0.35">
      <c r="A403">
        <v>9.3699999999999992</v>
      </c>
      <c r="B403">
        <v>1.86</v>
      </c>
      <c r="C403">
        <v>7.77</v>
      </c>
      <c r="D403">
        <v>7.62</v>
      </c>
      <c r="E403">
        <v>5</v>
      </c>
      <c r="F403">
        <v>0.06</v>
      </c>
    </row>
    <row r="404" spans="1:6" x14ac:dyDescent="0.35">
      <c r="A404">
        <v>6.92</v>
      </c>
      <c r="B404">
        <v>0.38</v>
      </c>
      <c r="C404">
        <v>9.9600000000000009</v>
      </c>
      <c r="D404">
        <v>10.09</v>
      </c>
      <c r="E404">
        <v>4</v>
      </c>
      <c r="F404">
        <v>0.13</v>
      </c>
    </row>
    <row r="405" spans="1:6" x14ac:dyDescent="0.35">
      <c r="A405">
        <v>1.56</v>
      </c>
      <c r="B405">
        <v>0.8</v>
      </c>
      <c r="C405">
        <v>7.22</v>
      </c>
      <c r="D405">
        <v>3.9</v>
      </c>
      <c r="E405">
        <v>2</v>
      </c>
      <c r="F405">
        <v>0.49</v>
      </c>
    </row>
    <row r="406" spans="1:6" x14ac:dyDescent="0.35">
      <c r="A406">
        <v>2.4300000000000002</v>
      </c>
      <c r="B406">
        <v>2.5099999999999998</v>
      </c>
      <c r="C406">
        <v>8.26</v>
      </c>
      <c r="D406">
        <v>10.72</v>
      </c>
      <c r="E406">
        <v>3</v>
      </c>
      <c r="F406">
        <v>0.25</v>
      </c>
    </row>
    <row r="407" spans="1:6" x14ac:dyDescent="0.35">
      <c r="A407">
        <v>8.42</v>
      </c>
      <c r="B407">
        <v>0.98</v>
      </c>
      <c r="C407">
        <v>4.34</v>
      </c>
      <c r="D407">
        <v>9.58</v>
      </c>
      <c r="E407">
        <v>5</v>
      </c>
      <c r="F407">
        <v>0.08</v>
      </c>
    </row>
    <row r="408" spans="1:6" x14ac:dyDescent="0.35">
      <c r="A408">
        <v>2.09</v>
      </c>
      <c r="B408">
        <v>1.46</v>
      </c>
      <c r="C408">
        <v>7.79</v>
      </c>
      <c r="D408">
        <v>9.23</v>
      </c>
      <c r="E408">
        <v>5</v>
      </c>
      <c r="F408">
        <v>0.25</v>
      </c>
    </row>
    <row r="409" spans="1:6" x14ac:dyDescent="0.35">
      <c r="A409">
        <v>0.73</v>
      </c>
      <c r="B409">
        <v>2.82</v>
      </c>
      <c r="C409">
        <v>8.59</v>
      </c>
      <c r="D409">
        <v>2.87</v>
      </c>
      <c r="E409">
        <v>4</v>
      </c>
      <c r="F409">
        <v>0.06</v>
      </c>
    </row>
    <row r="410" spans="1:6" x14ac:dyDescent="0.35">
      <c r="A410">
        <v>7.03</v>
      </c>
      <c r="B410">
        <v>0.68</v>
      </c>
      <c r="C410">
        <v>8.67</v>
      </c>
      <c r="D410">
        <v>2.2200000000000002</v>
      </c>
      <c r="E410">
        <v>3</v>
      </c>
      <c r="F410">
        <v>0.53</v>
      </c>
    </row>
    <row r="411" spans="1:6" x14ac:dyDescent="0.35">
      <c r="A411">
        <v>4.03</v>
      </c>
      <c r="B411">
        <v>1.17</v>
      </c>
      <c r="C411">
        <v>8.6199999999999992</v>
      </c>
      <c r="D411">
        <v>7.94</v>
      </c>
      <c r="E411">
        <v>5</v>
      </c>
      <c r="F411">
        <v>0.49</v>
      </c>
    </row>
    <row r="412" spans="1:6" x14ac:dyDescent="0.35">
      <c r="A412">
        <v>9.1999999999999993</v>
      </c>
      <c r="B412">
        <v>1.82</v>
      </c>
      <c r="C412">
        <v>5.36</v>
      </c>
      <c r="D412">
        <v>10.63</v>
      </c>
      <c r="E412">
        <v>4</v>
      </c>
      <c r="F412">
        <v>0.01</v>
      </c>
    </row>
    <row r="413" spans="1:6" x14ac:dyDescent="0.35">
      <c r="A413">
        <v>6.5</v>
      </c>
      <c r="B413">
        <v>2.27</v>
      </c>
      <c r="C413">
        <v>9.85</v>
      </c>
      <c r="D413">
        <v>7.84</v>
      </c>
      <c r="E413">
        <v>1</v>
      </c>
      <c r="F413">
        <v>0.48</v>
      </c>
    </row>
    <row r="414" spans="1:6" x14ac:dyDescent="0.35">
      <c r="A414">
        <v>0.9</v>
      </c>
      <c r="B414">
        <v>2.7</v>
      </c>
      <c r="C414">
        <v>9.9700000000000006</v>
      </c>
      <c r="D414">
        <v>4.13</v>
      </c>
      <c r="E414">
        <v>5</v>
      </c>
      <c r="F414">
        <v>0.52</v>
      </c>
    </row>
    <row r="415" spans="1:6" x14ac:dyDescent="0.35">
      <c r="A415">
        <v>9.48</v>
      </c>
      <c r="B415">
        <v>2.75</v>
      </c>
      <c r="C415">
        <v>4.45</v>
      </c>
      <c r="D415">
        <v>2.91</v>
      </c>
      <c r="E415">
        <v>4</v>
      </c>
      <c r="F415">
        <v>0.61</v>
      </c>
    </row>
    <row r="416" spans="1:6" x14ac:dyDescent="0.35">
      <c r="A416">
        <v>2.59</v>
      </c>
      <c r="B416">
        <v>2.33</v>
      </c>
      <c r="C416">
        <v>9.6199999999999992</v>
      </c>
      <c r="D416">
        <v>9</v>
      </c>
      <c r="E416">
        <v>1</v>
      </c>
      <c r="F416">
        <v>0.97</v>
      </c>
    </row>
    <row r="417" spans="1:6" x14ac:dyDescent="0.35">
      <c r="A417">
        <v>3.37</v>
      </c>
      <c r="B417">
        <v>0.68</v>
      </c>
      <c r="C417">
        <v>5.74</v>
      </c>
      <c r="D417">
        <v>9.2200000000000006</v>
      </c>
      <c r="E417">
        <v>4</v>
      </c>
      <c r="F417">
        <v>0.98</v>
      </c>
    </row>
    <row r="418" spans="1:6" x14ac:dyDescent="0.35">
      <c r="A418">
        <v>4.0199999999999996</v>
      </c>
      <c r="B418">
        <v>7.0000000000000007E-2</v>
      </c>
      <c r="C418">
        <v>8.14</v>
      </c>
      <c r="D418">
        <v>3.73</v>
      </c>
      <c r="E418">
        <v>5</v>
      </c>
      <c r="F418">
        <v>0.53</v>
      </c>
    </row>
    <row r="419" spans="1:6" x14ac:dyDescent="0.35">
      <c r="A419">
        <v>0.51</v>
      </c>
      <c r="B419">
        <v>1.1499999999999999</v>
      </c>
      <c r="C419">
        <v>6.03</v>
      </c>
      <c r="D419">
        <v>2.2799999999999998</v>
      </c>
      <c r="E419">
        <v>1</v>
      </c>
      <c r="F419">
        <v>0.85</v>
      </c>
    </row>
    <row r="420" spans="1:6" x14ac:dyDescent="0.35">
      <c r="A420">
        <v>4.97</v>
      </c>
      <c r="B420">
        <v>0.42</v>
      </c>
      <c r="C420">
        <v>9.81</v>
      </c>
      <c r="D420">
        <v>6.08</v>
      </c>
      <c r="E420">
        <v>4</v>
      </c>
      <c r="F420">
        <v>0.09</v>
      </c>
    </row>
    <row r="421" spans="1:6" x14ac:dyDescent="0.35">
      <c r="A421">
        <v>1.23</v>
      </c>
      <c r="B421">
        <v>2.13</v>
      </c>
      <c r="C421">
        <v>4.6100000000000003</v>
      </c>
      <c r="D421">
        <v>7.83</v>
      </c>
      <c r="E421">
        <v>3</v>
      </c>
      <c r="F421">
        <v>0.53</v>
      </c>
    </row>
    <row r="422" spans="1:6" x14ac:dyDescent="0.35">
      <c r="A422">
        <v>4.01</v>
      </c>
      <c r="B422">
        <v>1.98</v>
      </c>
      <c r="C422">
        <v>6.99</v>
      </c>
      <c r="D422">
        <v>9.06</v>
      </c>
      <c r="E422">
        <v>1</v>
      </c>
      <c r="F422">
        <v>0.68</v>
      </c>
    </row>
    <row r="423" spans="1:6" x14ac:dyDescent="0.35">
      <c r="A423">
        <v>3.51</v>
      </c>
      <c r="B423">
        <v>0.13</v>
      </c>
      <c r="C423">
        <v>6.57</v>
      </c>
      <c r="D423">
        <v>10.1</v>
      </c>
      <c r="E423">
        <v>4</v>
      </c>
      <c r="F423">
        <v>0.56000000000000005</v>
      </c>
    </row>
    <row r="424" spans="1:6" x14ac:dyDescent="0.35">
      <c r="A424">
        <v>7.73</v>
      </c>
      <c r="B424">
        <v>2.5099999999999998</v>
      </c>
      <c r="C424">
        <v>5.96</v>
      </c>
      <c r="D424">
        <v>8.11</v>
      </c>
      <c r="E424">
        <v>3</v>
      </c>
      <c r="F424">
        <v>0.23</v>
      </c>
    </row>
    <row r="425" spans="1:6" x14ac:dyDescent="0.35">
      <c r="A425">
        <v>8.0299999999999994</v>
      </c>
      <c r="B425">
        <v>0.75</v>
      </c>
      <c r="C425">
        <v>7.87</v>
      </c>
      <c r="D425">
        <v>3.11</v>
      </c>
      <c r="E425">
        <v>1</v>
      </c>
      <c r="F425">
        <v>0.06</v>
      </c>
    </row>
    <row r="426" spans="1:6" x14ac:dyDescent="0.35">
      <c r="A426">
        <v>1.53</v>
      </c>
      <c r="B426">
        <v>1.3</v>
      </c>
      <c r="C426">
        <v>4.79</v>
      </c>
      <c r="D426">
        <v>8.83</v>
      </c>
      <c r="E426">
        <v>4</v>
      </c>
      <c r="F426">
        <v>0.39</v>
      </c>
    </row>
    <row r="427" spans="1:6" x14ac:dyDescent="0.35">
      <c r="A427">
        <v>3.67</v>
      </c>
      <c r="B427">
        <v>2</v>
      </c>
      <c r="C427">
        <v>8.3000000000000007</v>
      </c>
      <c r="D427">
        <v>11.84</v>
      </c>
      <c r="E427">
        <v>5</v>
      </c>
      <c r="F427">
        <v>0.65</v>
      </c>
    </row>
    <row r="428" spans="1:6" x14ac:dyDescent="0.35">
      <c r="A428">
        <v>3.73</v>
      </c>
      <c r="B428">
        <v>1.29</v>
      </c>
      <c r="C428">
        <v>9.8800000000000008</v>
      </c>
      <c r="D428">
        <v>11.06</v>
      </c>
      <c r="E428">
        <v>1</v>
      </c>
      <c r="F428">
        <v>0.99</v>
      </c>
    </row>
    <row r="429" spans="1:6" x14ac:dyDescent="0.35">
      <c r="A429">
        <v>1.51</v>
      </c>
      <c r="B429">
        <v>1.32</v>
      </c>
      <c r="C429">
        <v>8.83</v>
      </c>
      <c r="D429">
        <v>10.72</v>
      </c>
      <c r="E429">
        <v>1</v>
      </c>
      <c r="F429">
        <v>0.24</v>
      </c>
    </row>
    <row r="430" spans="1:6" x14ac:dyDescent="0.35">
      <c r="A430">
        <v>7.98</v>
      </c>
      <c r="B430">
        <v>0.2</v>
      </c>
      <c r="C430">
        <v>9.16</v>
      </c>
      <c r="D430">
        <v>5.0199999999999996</v>
      </c>
      <c r="E430">
        <v>3</v>
      </c>
      <c r="F430">
        <v>0.92</v>
      </c>
    </row>
    <row r="431" spans="1:6" x14ac:dyDescent="0.35">
      <c r="A431">
        <v>7.07</v>
      </c>
      <c r="B431">
        <v>1.2</v>
      </c>
      <c r="C431">
        <v>6.16</v>
      </c>
      <c r="D431">
        <v>9.51</v>
      </c>
      <c r="E431">
        <v>4</v>
      </c>
      <c r="F431">
        <v>7.0000000000000007E-2</v>
      </c>
    </row>
    <row r="432" spans="1:6" x14ac:dyDescent="0.35">
      <c r="A432">
        <v>1.9</v>
      </c>
      <c r="B432">
        <v>2.29</v>
      </c>
      <c r="C432">
        <v>5.95</v>
      </c>
      <c r="D432">
        <v>10.51</v>
      </c>
      <c r="E432">
        <v>5</v>
      </c>
      <c r="F432">
        <v>0.93</v>
      </c>
    </row>
    <row r="433" spans="1:6" x14ac:dyDescent="0.35">
      <c r="A433">
        <v>3.67</v>
      </c>
      <c r="B433">
        <v>2.75</v>
      </c>
      <c r="C433">
        <v>7.1</v>
      </c>
      <c r="D433">
        <v>8.7799999999999994</v>
      </c>
      <c r="E433">
        <v>3</v>
      </c>
      <c r="F433">
        <v>0.83</v>
      </c>
    </row>
    <row r="434" spans="1:6" x14ac:dyDescent="0.35">
      <c r="A434">
        <v>1.06</v>
      </c>
      <c r="B434">
        <v>1.24</v>
      </c>
      <c r="C434">
        <v>4.2699999999999996</v>
      </c>
      <c r="D434">
        <v>4.51</v>
      </c>
      <c r="E434">
        <v>1</v>
      </c>
      <c r="F434">
        <v>0.02</v>
      </c>
    </row>
    <row r="435" spans="1:6" x14ac:dyDescent="0.35">
      <c r="A435">
        <v>6.28</v>
      </c>
      <c r="B435">
        <v>1.27</v>
      </c>
      <c r="C435">
        <v>9.67</v>
      </c>
      <c r="D435">
        <v>11.54</v>
      </c>
      <c r="E435">
        <v>3</v>
      </c>
      <c r="F435">
        <v>0.3</v>
      </c>
    </row>
    <row r="436" spans="1:6" x14ac:dyDescent="0.35">
      <c r="A436">
        <v>1.21</v>
      </c>
      <c r="B436">
        <v>2.11</v>
      </c>
      <c r="C436">
        <v>4.8600000000000003</v>
      </c>
      <c r="D436">
        <v>6.51</v>
      </c>
      <c r="E436">
        <v>3</v>
      </c>
      <c r="F436">
        <v>0.05</v>
      </c>
    </row>
    <row r="437" spans="1:6" x14ac:dyDescent="0.35">
      <c r="A437">
        <v>9.86</v>
      </c>
      <c r="B437">
        <v>2.83</v>
      </c>
      <c r="C437">
        <v>9.42</v>
      </c>
      <c r="D437">
        <v>3.3</v>
      </c>
      <c r="E437">
        <v>3</v>
      </c>
      <c r="F437">
        <v>1</v>
      </c>
    </row>
    <row r="438" spans="1:6" x14ac:dyDescent="0.35">
      <c r="A438">
        <v>7.81</v>
      </c>
      <c r="B438">
        <v>0.8</v>
      </c>
      <c r="C438">
        <v>4.5</v>
      </c>
      <c r="D438">
        <v>3.1</v>
      </c>
      <c r="E438">
        <v>1</v>
      </c>
      <c r="F438">
        <v>0.43</v>
      </c>
    </row>
    <row r="439" spans="1:6" x14ac:dyDescent="0.35">
      <c r="A439">
        <v>3.9</v>
      </c>
      <c r="B439">
        <v>1.32</v>
      </c>
      <c r="C439">
        <v>8.94</v>
      </c>
      <c r="D439">
        <v>8.48</v>
      </c>
      <c r="E439">
        <v>2</v>
      </c>
      <c r="F439">
        <v>0.66</v>
      </c>
    </row>
    <row r="440" spans="1:6" x14ac:dyDescent="0.35">
      <c r="A440">
        <v>5.79</v>
      </c>
      <c r="B440">
        <v>2.39</v>
      </c>
      <c r="C440">
        <v>4.91</v>
      </c>
      <c r="D440">
        <v>6.38</v>
      </c>
      <c r="E440">
        <v>3</v>
      </c>
      <c r="F440">
        <v>0.23</v>
      </c>
    </row>
    <row r="441" spans="1:6" x14ac:dyDescent="0.35">
      <c r="A441">
        <v>9.11</v>
      </c>
      <c r="B441">
        <v>1.83</v>
      </c>
      <c r="C441">
        <v>4.2300000000000004</v>
      </c>
      <c r="D441">
        <v>2.94</v>
      </c>
      <c r="E441">
        <v>2</v>
      </c>
      <c r="F441">
        <v>0.93</v>
      </c>
    </row>
    <row r="442" spans="1:6" x14ac:dyDescent="0.35">
      <c r="A442">
        <v>5.54</v>
      </c>
      <c r="B442">
        <v>0.33</v>
      </c>
      <c r="C442">
        <v>8.32</v>
      </c>
      <c r="D442">
        <v>9.4</v>
      </c>
      <c r="E442">
        <v>5</v>
      </c>
      <c r="F442">
        <v>0.27</v>
      </c>
    </row>
    <row r="443" spans="1:6" x14ac:dyDescent="0.35">
      <c r="A443">
        <v>1.74</v>
      </c>
      <c r="B443">
        <v>1.88</v>
      </c>
      <c r="C443">
        <v>5.68</v>
      </c>
      <c r="D443">
        <v>9.99</v>
      </c>
      <c r="E443">
        <v>5</v>
      </c>
      <c r="F443">
        <v>0.26</v>
      </c>
    </row>
    <row r="444" spans="1:6" x14ac:dyDescent="0.35">
      <c r="A444">
        <v>3.79</v>
      </c>
      <c r="B444">
        <v>0.56000000000000005</v>
      </c>
      <c r="C444">
        <v>8.2899999999999991</v>
      </c>
      <c r="D444">
        <v>9.25</v>
      </c>
      <c r="E444">
        <v>5</v>
      </c>
      <c r="F444">
        <v>0.31</v>
      </c>
    </row>
    <row r="445" spans="1:6" x14ac:dyDescent="0.35">
      <c r="A445">
        <v>8.43</v>
      </c>
      <c r="B445">
        <v>1.53</v>
      </c>
      <c r="C445">
        <v>7.33</v>
      </c>
      <c r="D445">
        <v>4.0199999999999996</v>
      </c>
      <c r="E445">
        <v>4</v>
      </c>
      <c r="F445">
        <v>0.46</v>
      </c>
    </row>
    <row r="446" spans="1:6" x14ac:dyDescent="0.35">
      <c r="A446">
        <v>6.44</v>
      </c>
      <c r="B446">
        <v>1.59</v>
      </c>
      <c r="C446">
        <v>4.6500000000000004</v>
      </c>
      <c r="D446">
        <v>8.9</v>
      </c>
      <c r="E446">
        <v>1</v>
      </c>
      <c r="F446">
        <v>0.02</v>
      </c>
    </row>
    <row r="447" spans="1:6" x14ac:dyDescent="0.35">
      <c r="A447">
        <v>6.51</v>
      </c>
      <c r="B447">
        <v>2.63</v>
      </c>
      <c r="C447">
        <v>9.59</v>
      </c>
      <c r="D447">
        <v>2.11</v>
      </c>
      <c r="E447">
        <v>2</v>
      </c>
      <c r="F447">
        <v>0.6</v>
      </c>
    </row>
    <row r="448" spans="1:6" x14ac:dyDescent="0.35">
      <c r="A448">
        <v>8.67</v>
      </c>
      <c r="B448">
        <v>1.39</v>
      </c>
      <c r="C448">
        <v>6.71</v>
      </c>
      <c r="D448">
        <v>5.05</v>
      </c>
      <c r="E448">
        <v>4</v>
      </c>
      <c r="F448">
        <v>0.03</v>
      </c>
    </row>
    <row r="449" spans="1:6" x14ac:dyDescent="0.35">
      <c r="A449">
        <v>8.94</v>
      </c>
      <c r="B449">
        <v>0.84</v>
      </c>
      <c r="C449">
        <v>8.41</v>
      </c>
      <c r="D449">
        <v>5.99</v>
      </c>
      <c r="E449">
        <v>2</v>
      </c>
      <c r="F449">
        <v>0.54</v>
      </c>
    </row>
    <row r="450" spans="1:6" x14ac:dyDescent="0.35">
      <c r="A450">
        <v>9.1999999999999993</v>
      </c>
      <c r="B450">
        <v>0.69</v>
      </c>
      <c r="C450">
        <v>7.01</v>
      </c>
      <c r="D450">
        <v>10.35</v>
      </c>
      <c r="E450">
        <v>1</v>
      </c>
      <c r="F450">
        <v>0.46</v>
      </c>
    </row>
    <row r="451" spans="1:6" x14ac:dyDescent="0.35">
      <c r="A451">
        <v>0.95</v>
      </c>
      <c r="B451">
        <v>2.62</v>
      </c>
      <c r="C451">
        <v>7.63</v>
      </c>
      <c r="D451">
        <v>5.9</v>
      </c>
      <c r="E451">
        <v>3</v>
      </c>
      <c r="F451">
        <v>0.24</v>
      </c>
    </row>
    <row r="452" spans="1:6" x14ac:dyDescent="0.35">
      <c r="A452">
        <v>5.44</v>
      </c>
      <c r="B452">
        <v>0.51</v>
      </c>
      <c r="C452">
        <v>5.82</v>
      </c>
      <c r="D452">
        <v>2.11</v>
      </c>
      <c r="E452">
        <v>4</v>
      </c>
      <c r="F452">
        <v>0.33</v>
      </c>
    </row>
    <row r="453" spans="1:6" x14ac:dyDescent="0.35">
      <c r="A453">
        <v>7.41</v>
      </c>
      <c r="B453">
        <v>1.28</v>
      </c>
      <c r="C453">
        <v>5.2</v>
      </c>
      <c r="D453">
        <v>5.52</v>
      </c>
      <c r="E453">
        <v>1</v>
      </c>
      <c r="F453">
        <v>0.71</v>
      </c>
    </row>
    <row r="454" spans="1:6" x14ac:dyDescent="0.35">
      <c r="A454">
        <v>7.57</v>
      </c>
      <c r="B454">
        <v>0.56000000000000005</v>
      </c>
      <c r="C454">
        <v>7.26</v>
      </c>
      <c r="D454">
        <v>6.99</v>
      </c>
      <c r="E454">
        <v>4</v>
      </c>
      <c r="F454">
        <v>0.01</v>
      </c>
    </row>
    <row r="455" spans="1:6" x14ac:dyDescent="0.35">
      <c r="A455">
        <v>6.07</v>
      </c>
      <c r="B455">
        <v>2.3199999999999998</v>
      </c>
      <c r="C455">
        <v>6.64</v>
      </c>
      <c r="D455">
        <v>11.49</v>
      </c>
      <c r="E455">
        <v>5</v>
      </c>
      <c r="F455">
        <v>0.32</v>
      </c>
    </row>
    <row r="456" spans="1:6" x14ac:dyDescent="0.35">
      <c r="A456">
        <v>1.67</v>
      </c>
      <c r="B456">
        <v>1.42</v>
      </c>
      <c r="C456">
        <v>6.34</v>
      </c>
      <c r="D456">
        <v>11.41</v>
      </c>
      <c r="E456">
        <v>4</v>
      </c>
      <c r="F456">
        <v>0.68</v>
      </c>
    </row>
    <row r="457" spans="1:6" x14ac:dyDescent="0.35">
      <c r="A457">
        <v>7.97</v>
      </c>
      <c r="B457">
        <v>1.05</v>
      </c>
      <c r="C457">
        <v>8.0399999999999991</v>
      </c>
      <c r="D457">
        <v>3.81</v>
      </c>
      <c r="E457">
        <v>3</v>
      </c>
      <c r="F457">
        <v>0.15</v>
      </c>
    </row>
    <row r="458" spans="1:6" x14ac:dyDescent="0.35">
      <c r="A458">
        <v>7.2</v>
      </c>
      <c r="B458">
        <v>1.08</v>
      </c>
      <c r="C458">
        <v>8.14</v>
      </c>
      <c r="D458">
        <v>3.85</v>
      </c>
      <c r="E458">
        <v>3</v>
      </c>
      <c r="F458">
        <v>0.56000000000000005</v>
      </c>
    </row>
    <row r="459" spans="1:6" x14ac:dyDescent="0.35">
      <c r="A459">
        <v>0.86</v>
      </c>
      <c r="B459">
        <v>2.56</v>
      </c>
      <c r="C459">
        <v>4.28</v>
      </c>
      <c r="D459">
        <v>3.63</v>
      </c>
      <c r="E459">
        <v>2</v>
      </c>
      <c r="F459">
        <v>0.17</v>
      </c>
    </row>
    <row r="460" spans="1:6" x14ac:dyDescent="0.35">
      <c r="A460">
        <v>4.6399999999999997</v>
      </c>
      <c r="B460">
        <v>1.66</v>
      </c>
      <c r="C460">
        <v>6.03</v>
      </c>
      <c r="D460">
        <v>9.89</v>
      </c>
      <c r="E460">
        <v>4</v>
      </c>
      <c r="F460">
        <v>0.15</v>
      </c>
    </row>
    <row r="461" spans="1:6" x14ac:dyDescent="0.35">
      <c r="A461">
        <v>1.74</v>
      </c>
      <c r="B461">
        <v>2.15</v>
      </c>
      <c r="C461">
        <v>6.47</v>
      </c>
      <c r="D461">
        <v>2.06</v>
      </c>
      <c r="E461">
        <v>5</v>
      </c>
      <c r="F461">
        <v>0.77</v>
      </c>
    </row>
    <row r="462" spans="1:6" x14ac:dyDescent="0.35">
      <c r="A462">
        <v>3.37</v>
      </c>
      <c r="B462">
        <v>2.69</v>
      </c>
      <c r="C462">
        <v>4.58</v>
      </c>
      <c r="D462">
        <v>3.27</v>
      </c>
      <c r="E462">
        <v>3</v>
      </c>
      <c r="F462">
        <v>0.27</v>
      </c>
    </row>
    <row r="463" spans="1:6" x14ac:dyDescent="0.35">
      <c r="A463">
        <v>0.18</v>
      </c>
      <c r="B463">
        <v>2.71</v>
      </c>
      <c r="C463">
        <v>5.42</v>
      </c>
      <c r="D463">
        <v>7.38</v>
      </c>
      <c r="E463">
        <v>2</v>
      </c>
      <c r="F463">
        <v>0.38</v>
      </c>
    </row>
    <row r="464" spans="1:6" x14ac:dyDescent="0.35">
      <c r="A464">
        <v>4</v>
      </c>
      <c r="B464">
        <v>0.99</v>
      </c>
      <c r="C464">
        <v>4.3099999999999996</v>
      </c>
      <c r="D464">
        <v>4.4800000000000004</v>
      </c>
      <c r="E464">
        <v>5</v>
      </c>
      <c r="F464">
        <v>0.73</v>
      </c>
    </row>
    <row r="465" spans="1:6" x14ac:dyDescent="0.35">
      <c r="A465">
        <v>5.5</v>
      </c>
      <c r="B465">
        <v>2.86</v>
      </c>
      <c r="C465">
        <v>9.98</v>
      </c>
      <c r="D465">
        <v>2.92</v>
      </c>
      <c r="E465">
        <v>5</v>
      </c>
      <c r="F465">
        <v>0.18</v>
      </c>
    </row>
    <row r="466" spans="1:6" x14ac:dyDescent="0.35">
      <c r="A466">
        <v>6.2</v>
      </c>
      <c r="B466">
        <v>7.0000000000000007E-2</v>
      </c>
      <c r="C466">
        <v>8.42</v>
      </c>
      <c r="D466">
        <v>5.6</v>
      </c>
      <c r="E466">
        <v>5</v>
      </c>
      <c r="F466">
        <v>0.53</v>
      </c>
    </row>
    <row r="467" spans="1:6" x14ac:dyDescent="0.35">
      <c r="A467">
        <v>6.63</v>
      </c>
      <c r="B467">
        <v>1.1299999999999999</v>
      </c>
      <c r="C467">
        <v>4.5199999999999996</v>
      </c>
      <c r="D467">
        <v>4.74</v>
      </c>
      <c r="E467">
        <v>1</v>
      </c>
      <c r="F467">
        <v>0.92</v>
      </c>
    </row>
    <row r="468" spans="1:6" x14ac:dyDescent="0.35">
      <c r="A468">
        <v>8.36</v>
      </c>
      <c r="B468">
        <v>2.69</v>
      </c>
      <c r="C468">
        <v>4.12</v>
      </c>
      <c r="D468">
        <v>7.11</v>
      </c>
      <c r="E468">
        <v>3</v>
      </c>
      <c r="F468">
        <v>0.55000000000000004</v>
      </c>
    </row>
    <row r="469" spans="1:6" x14ac:dyDescent="0.35">
      <c r="A469">
        <v>2.15</v>
      </c>
      <c r="B469">
        <v>0.82</v>
      </c>
      <c r="C469">
        <v>8.32</v>
      </c>
      <c r="D469">
        <v>11.79</v>
      </c>
      <c r="E469">
        <v>1</v>
      </c>
      <c r="F469">
        <v>0.05</v>
      </c>
    </row>
    <row r="470" spans="1:6" x14ac:dyDescent="0.35">
      <c r="A470">
        <v>1.2</v>
      </c>
      <c r="B470">
        <v>0.82</v>
      </c>
      <c r="C470">
        <v>6.64</v>
      </c>
      <c r="D470">
        <v>3.24</v>
      </c>
      <c r="E470">
        <v>1</v>
      </c>
      <c r="F470">
        <v>0.59</v>
      </c>
    </row>
    <row r="471" spans="1:6" x14ac:dyDescent="0.35">
      <c r="A471">
        <v>8.52</v>
      </c>
      <c r="B471">
        <v>0.91</v>
      </c>
      <c r="C471">
        <v>8.7200000000000006</v>
      </c>
      <c r="D471">
        <v>5.73</v>
      </c>
      <c r="E471">
        <v>3</v>
      </c>
      <c r="F471">
        <v>0.09</v>
      </c>
    </row>
    <row r="472" spans="1:6" x14ac:dyDescent="0.35">
      <c r="A472">
        <v>1.57</v>
      </c>
      <c r="B472">
        <v>1.84</v>
      </c>
      <c r="C472">
        <v>9.5399999999999991</v>
      </c>
      <c r="D472">
        <v>11.32</v>
      </c>
      <c r="E472">
        <v>4</v>
      </c>
      <c r="F472">
        <v>0.28000000000000003</v>
      </c>
    </row>
    <row r="473" spans="1:6" x14ac:dyDescent="0.35">
      <c r="A473">
        <v>9.75</v>
      </c>
      <c r="B473">
        <v>1.31</v>
      </c>
      <c r="C473">
        <v>7.6</v>
      </c>
      <c r="D473">
        <v>10.77</v>
      </c>
      <c r="E473">
        <v>2</v>
      </c>
      <c r="F473">
        <v>0.85</v>
      </c>
    </row>
    <row r="474" spans="1:6" x14ac:dyDescent="0.35">
      <c r="A474">
        <v>8.43</v>
      </c>
      <c r="B474">
        <v>2.1800000000000002</v>
      </c>
      <c r="C474">
        <v>5.12</v>
      </c>
      <c r="D474">
        <v>5.94</v>
      </c>
      <c r="E474">
        <v>3</v>
      </c>
      <c r="F474">
        <v>0.01</v>
      </c>
    </row>
    <row r="475" spans="1:6" x14ac:dyDescent="0.35">
      <c r="A475">
        <v>5.01</v>
      </c>
      <c r="B475">
        <v>2.68</v>
      </c>
      <c r="C475">
        <v>8.69</v>
      </c>
      <c r="D475">
        <v>8.99</v>
      </c>
      <c r="E475">
        <v>2</v>
      </c>
      <c r="F475">
        <v>0.08</v>
      </c>
    </row>
    <row r="476" spans="1:6" x14ac:dyDescent="0.35">
      <c r="A476">
        <v>9.81</v>
      </c>
      <c r="B476">
        <v>2.02</v>
      </c>
      <c r="C476">
        <v>9.73</v>
      </c>
      <c r="D476">
        <v>2.88</v>
      </c>
      <c r="E476">
        <v>4</v>
      </c>
      <c r="F476">
        <v>0.36</v>
      </c>
    </row>
    <row r="477" spans="1:6" x14ac:dyDescent="0.35">
      <c r="A477">
        <v>0.97</v>
      </c>
      <c r="B477">
        <v>0.61</v>
      </c>
      <c r="C477">
        <v>7.48</v>
      </c>
      <c r="D477">
        <v>9.1300000000000008</v>
      </c>
      <c r="E477">
        <v>3</v>
      </c>
      <c r="F477">
        <v>1</v>
      </c>
    </row>
    <row r="478" spans="1:6" x14ac:dyDescent="0.35">
      <c r="A478">
        <v>3.03</v>
      </c>
      <c r="B478">
        <v>2.8</v>
      </c>
      <c r="C478">
        <v>8.09</v>
      </c>
      <c r="D478">
        <v>11.73</v>
      </c>
      <c r="E478">
        <v>5</v>
      </c>
      <c r="F478">
        <v>0.28999999999999998</v>
      </c>
    </row>
    <row r="479" spans="1:6" x14ac:dyDescent="0.35">
      <c r="A479">
        <v>6.38</v>
      </c>
      <c r="B479">
        <v>0.79</v>
      </c>
      <c r="C479">
        <v>6.02</v>
      </c>
      <c r="D479">
        <v>7.37</v>
      </c>
      <c r="E479">
        <v>3</v>
      </c>
      <c r="F479">
        <v>0.16</v>
      </c>
    </row>
    <row r="480" spans="1:6" x14ac:dyDescent="0.35">
      <c r="A480">
        <v>3.5</v>
      </c>
      <c r="B480">
        <v>0.45</v>
      </c>
      <c r="C480">
        <v>6.29</v>
      </c>
      <c r="D480">
        <v>6.98</v>
      </c>
      <c r="E480">
        <v>4</v>
      </c>
      <c r="F480">
        <v>0.55000000000000004</v>
      </c>
    </row>
    <row r="481" spans="1:6" x14ac:dyDescent="0.35">
      <c r="A481">
        <v>9.2799999999999994</v>
      </c>
      <c r="B481">
        <v>0.27</v>
      </c>
      <c r="C481">
        <v>8.41</v>
      </c>
      <c r="D481">
        <v>3.87</v>
      </c>
      <c r="E481">
        <v>1</v>
      </c>
      <c r="F481">
        <v>0.52</v>
      </c>
    </row>
    <row r="482" spans="1:6" x14ac:dyDescent="0.35">
      <c r="A482">
        <v>0.66</v>
      </c>
      <c r="B482">
        <v>1.69</v>
      </c>
      <c r="C482">
        <v>9.57</v>
      </c>
      <c r="D482">
        <v>8.34</v>
      </c>
      <c r="E482">
        <v>3</v>
      </c>
      <c r="F482">
        <v>0.45</v>
      </c>
    </row>
    <row r="483" spans="1:6" x14ac:dyDescent="0.35">
      <c r="A483">
        <v>5.49</v>
      </c>
      <c r="B483">
        <v>0.34</v>
      </c>
      <c r="C483">
        <v>7.77</v>
      </c>
      <c r="D483">
        <v>7.9</v>
      </c>
      <c r="E483">
        <v>5</v>
      </c>
      <c r="F483">
        <v>0.95</v>
      </c>
    </row>
    <row r="484" spans="1:6" x14ac:dyDescent="0.35">
      <c r="A484">
        <v>5.91</v>
      </c>
      <c r="B484">
        <v>0.42</v>
      </c>
      <c r="C484">
        <v>8.74</v>
      </c>
      <c r="D484">
        <v>8.52</v>
      </c>
      <c r="E484">
        <v>3</v>
      </c>
      <c r="F484">
        <v>0.28000000000000003</v>
      </c>
    </row>
    <row r="485" spans="1:6" x14ac:dyDescent="0.35">
      <c r="A485">
        <v>6.53</v>
      </c>
      <c r="B485">
        <v>0.9</v>
      </c>
      <c r="C485">
        <v>5.03</v>
      </c>
      <c r="D485">
        <v>2.2599999999999998</v>
      </c>
      <c r="E485">
        <v>1</v>
      </c>
      <c r="F485">
        <v>0.28999999999999998</v>
      </c>
    </row>
    <row r="486" spans="1:6" x14ac:dyDescent="0.35">
      <c r="A486">
        <v>2.56</v>
      </c>
      <c r="B486">
        <v>0.84</v>
      </c>
      <c r="C486">
        <v>5.27</v>
      </c>
      <c r="D486">
        <v>7.49</v>
      </c>
      <c r="E486">
        <v>3</v>
      </c>
      <c r="F486">
        <v>0.14000000000000001</v>
      </c>
    </row>
    <row r="487" spans="1:6" x14ac:dyDescent="0.35">
      <c r="A487">
        <v>3.65</v>
      </c>
      <c r="B487">
        <v>1.81</v>
      </c>
      <c r="C487">
        <v>7.19</v>
      </c>
      <c r="D487">
        <v>7.95</v>
      </c>
      <c r="E487">
        <v>5</v>
      </c>
      <c r="F487">
        <v>0.7</v>
      </c>
    </row>
    <row r="488" spans="1:6" x14ac:dyDescent="0.35">
      <c r="A488">
        <v>8.44</v>
      </c>
      <c r="B488">
        <v>2.4500000000000002</v>
      </c>
      <c r="C488">
        <v>5.0599999999999996</v>
      </c>
      <c r="D488">
        <v>4.08</v>
      </c>
      <c r="E488">
        <v>4</v>
      </c>
      <c r="F488">
        <v>0.32</v>
      </c>
    </row>
    <row r="489" spans="1:6" x14ac:dyDescent="0.35">
      <c r="A489">
        <v>1.95</v>
      </c>
      <c r="B489">
        <v>2.2799999999999998</v>
      </c>
      <c r="C489">
        <v>7.81</v>
      </c>
      <c r="D489">
        <v>4.08</v>
      </c>
      <c r="E489">
        <v>5</v>
      </c>
      <c r="F489">
        <v>0.8</v>
      </c>
    </row>
    <row r="490" spans="1:6" x14ac:dyDescent="0.35">
      <c r="A490">
        <v>8.27</v>
      </c>
      <c r="B490">
        <v>0.79</v>
      </c>
      <c r="C490">
        <v>5.75</v>
      </c>
      <c r="D490">
        <v>4.76</v>
      </c>
      <c r="E490">
        <v>4</v>
      </c>
      <c r="F490">
        <v>0.97</v>
      </c>
    </row>
    <row r="491" spans="1:6" x14ac:dyDescent="0.35">
      <c r="A491">
        <v>5.63</v>
      </c>
      <c r="B491">
        <v>0.74</v>
      </c>
      <c r="C491">
        <v>8.75</v>
      </c>
      <c r="D491">
        <v>9.1199999999999992</v>
      </c>
      <c r="E491">
        <v>5</v>
      </c>
      <c r="F491">
        <v>0.04</v>
      </c>
    </row>
    <row r="492" spans="1:6" x14ac:dyDescent="0.35">
      <c r="A492">
        <v>7.62</v>
      </c>
      <c r="B492">
        <v>2.9</v>
      </c>
      <c r="C492">
        <v>8.85</v>
      </c>
      <c r="D492">
        <v>8.06</v>
      </c>
      <c r="E492">
        <v>2</v>
      </c>
      <c r="F492">
        <v>0.99</v>
      </c>
    </row>
    <row r="493" spans="1:6" x14ac:dyDescent="0.35">
      <c r="A493">
        <v>7.14</v>
      </c>
      <c r="B493">
        <v>0.02</v>
      </c>
      <c r="C493">
        <v>6.78</v>
      </c>
      <c r="D493">
        <v>10.46</v>
      </c>
      <c r="E493">
        <v>3</v>
      </c>
      <c r="F493">
        <v>0.25</v>
      </c>
    </row>
    <row r="494" spans="1:6" x14ac:dyDescent="0.35">
      <c r="A494">
        <v>2.08</v>
      </c>
      <c r="B494">
        <v>2.64</v>
      </c>
      <c r="C494">
        <v>5.08</v>
      </c>
      <c r="D494">
        <v>4.96</v>
      </c>
      <c r="E494">
        <v>3</v>
      </c>
      <c r="F494">
        <v>0.42</v>
      </c>
    </row>
    <row r="495" spans="1:6" x14ac:dyDescent="0.35">
      <c r="A495">
        <v>5.69</v>
      </c>
      <c r="B495">
        <v>0.6</v>
      </c>
      <c r="C495">
        <v>7.88</v>
      </c>
      <c r="D495">
        <v>11.12</v>
      </c>
      <c r="E495">
        <v>1</v>
      </c>
      <c r="F495">
        <v>0.78</v>
      </c>
    </row>
    <row r="496" spans="1:6" x14ac:dyDescent="0.35">
      <c r="A496">
        <v>8.68</v>
      </c>
      <c r="B496">
        <v>2.84</v>
      </c>
      <c r="C496">
        <v>9.9600000000000009</v>
      </c>
      <c r="D496">
        <v>9.44</v>
      </c>
      <c r="E496">
        <v>2</v>
      </c>
      <c r="F496">
        <v>0.67</v>
      </c>
    </row>
    <row r="497" spans="1:6" x14ac:dyDescent="0.35">
      <c r="A497">
        <v>4.32</v>
      </c>
      <c r="B497">
        <v>1.03</v>
      </c>
      <c r="C497">
        <v>7.74</v>
      </c>
      <c r="D497">
        <v>5.95</v>
      </c>
      <c r="E497">
        <v>1</v>
      </c>
      <c r="F497">
        <v>0.78</v>
      </c>
    </row>
    <row r="498" spans="1:6" x14ac:dyDescent="0.35">
      <c r="A498">
        <v>9.67</v>
      </c>
      <c r="B498">
        <v>1.32</v>
      </c>
      <c r="C498">
        <v>4.21</v>
      </c>
      <c r="D498">
        <v>2.95</v>
      </c>
      <c r="E498">
        <v>3</v>
      </c>
      <c r="F498">
        <v>0.47</v>
      </c>
    </row>
    <row r="499" spans="1:6" x14ac:dyDescent="0.35">
      <c r="A499">
        <v>4.5199999999999996</v>
      </c>
      <c r="B499">
        <v>2.12</v>
      </c>
      <c r="C499">
        <v>4.0999999999999996</v>
      </c>
      <c r="D499">
        <v>4.57</v>
      </c>
      <c r="E499">
        <v>1</v>
      </c>
      <c r="F499">
        <v>0.92</v>
      </c>
    </row>
    <row r="500" spans="1:6" x14ac:dyDescent="0.35">
      <c r="A500">
        <v>1.43</v>
      </c>
      <c r="B500">
        <v>1.76</v>
      </c>
      <c r="C500">
        <v>5.92</v>
      </c>
      <c r="D500">
        <v>11.57</v>
      </c>
      <c r="E500">
        <v>4</v>
      </c>
      <c r="F500">
        <v>0.79</v>
      </c>
    </row>
    <row r="501" spans="1:6" x14ac:dyDescent="0.35">
      <c r="A501">
        <v>3.89</v>
      </c>
      <c r="B501">
        <v>0.95</v>
      </c>
      <c r="C501">
        <v>5.17</v>
      </c>
      <c r="D501">
        <v>5.0999999999999996</v>
      </c>
      <c r="E501">
        <v>2</v>
      </c>
      <c r="F501">
        <v>0.31</v>
      </c>
    </row>
    <row r="502" spans="1:6" x14ac:dyDescent="0.35">
      <c r="A502">
        <v>9.52</v>
      </c>
      <c r="B502">
        <v>1.66</v>
      </c>
      <c r="C502">
        <v>8.8800000000000008</v>
      </c>
      <c r="D502">
        <v>5.3</v>
      </c>
      <c r="E502">
        <v>5</v>
      </c>
      <c r="F502">
        <v>0.95</v>
      </c>
    </row>
    <row r="503" spans="1:6" x14ac:dyDescent="0.35">
      <c r="A503">
        <v>3.2</v>
      </c>
      <c r="B503">
        <v>2.19</v>
      </c>
      <c r="C503">
        <v>9.07</v>
      </c>
      <c r="D503">
        <v>3.9</v>
      </c>
      <c r="E503">
        <v>4</v>
      </c>
      <c r="F503">
        <v>0.96</v>
      </c>
    </row>
    <row r="504" spans="1:6" x14ac:dyDescent="0.35">
      <c r="A504">
        <v>8.68</v>
      </c>
      <c r="B504">
        <v>0.13</v>
      </c>
      <c r="C504">
        <v>5.55</v>
      </c>
      <c r="D504">
        <v>10.07</v>
      </c>
      <c r="E504">
        <v>5</v>
      </c>
      <c r="F504">
        <v>0.42</v>
      </c>
    </row>
    <row r="505" spans="1:6" x14ac:dyDescent="0.35">
      <c r="A505">
        <v>8.81</v>
      </c>
      <c r="B505">
        <v>0.03</v>
      </c>
      <c r="C505">
        <v>5.95</v>
      </c>
      <c r="D505">
        <v>4.76</v>
      </c>
      <c r="E505">
        <v>1</v>
      </c>
      <c r="F505">
        <v>0.65</v>
      </c>
    </row>
    <row r="506" spans="1:6" x14ac:dyDescent="0.35">
      <c r="A506">
        <v>3.5</v>
      </c>
      <c r="B506">
        <v>1.37</v>
      </c>
      <c r="C506">
        <v>5.42</v>
      </c>
      <c r="D506">
        <v>5.3</v>
      </c>
      <c r="E506">
        <v>3</v>
      </c>
      <c r="F506">
        <v>0.81</v>
      </c>
    </row>
    <row r="507" spans="1:6" x14ac:dyDescent="0.35">
      <c r="A507">
        <v>0.83</v>
      </c>
      <c r="B507">
        <v>0.4</v>
      </c>
      <c r="C507">
        <v>9.4499999999999993</v>
      </c>
      <c r="D507">
        <v>6.14</v>
      </c>
      <c r="E507">
        <v>4</v>
      </c>
      <c r="F507">
        <v>0.82</v>
      </c>
    </row>
    <row r="508" spans="1:6" x14ac:dyDescent="0.35">
      <c r="A508">
        <v>7.25</v>
      </c>
      <c r="B508">
        <v>1.99</v>
      </c>
      <c r="C508">
        <v>7.02</v>
      </c>
      <c r="D508">
        <v>6.34</v>
      </c>
      <c r="E508">
        <v>2</v>
      </c>
      <c r="F508">
        <v>0.01</v>
      </c>
    </row>
    <row r="509" spans="1:6" x14ac:dyDescent="0.35">
      <c r="A509">
        <v>3.12</v>
      </c>
      <c r="B509">
        <v>0.64</v>
      </c>
      <c r="C509">
        <v>7.94</v>
      </c>
      <c r="D509">
        <v>6.11</v>
      </c>
      <c r="E509">
        <v>5</v>
      </c>
      <c r="F509">
        <v>0.63</v>
      </c>
    </row>
    <row r="510" spans="1:6" x14ac:dyDescent="0.35">
      <c r="A510">
        <v>7.83</v>
      </c>
      <c r="B510">
        <v>1.3</v>
      </c>
      <c r="C510">
        <v>6.49</v>
      </c>
      <c r="D510">
        <v>7.04</v>
      </c>
      <c r="E510">
        <v>4</v>
      </c>
      <c r="F510">
        <v>0.97</v>
      </c>
    </row>
    <row r="511" spans="1:6" x14ac:dyDescent="0.35">
      <c r="A511">
        <v>4.43</v>
      </c>
      <c r="B511">
        <v>0.59</v>
      </c>
      <c r="C511">
        <v>7.79</v>
      </c>
      <c r="D511">
        <v>10.15</v>
      </c>
      <c r="E511">
        <v>3</v>
      </c>
      <c r="F511">
        <v>0.23</v>
      </c>
    </row>
    <row r="512" spans="1:6" x14ac:dyDescent="0.35">
      <c r="A512">
        <v>4.8499999999999996</v>
      </c>
      <c r="B512">
        <v>1.65</v>
      </c>
      <c r="C512">
        <v>6.32</v>
      </c>
      <c r="D512">
        <v>10.19</v>
      </c>
      <c r="E512">
        <v>2</v>
      </c>
      <c r="F512">
        <v>0.8</v>
      </c>
    </row>
    <row r="513" spans="1:6" x14ac:dyDescent="0.35">
      <c r="A513">
        <v>7.78</v>
      </c>
      <c r="B513">
        <v>0.35</v>
      </c>
      <c r="C513">
        <v>6.04</v>
      </c>
      <c r="D513">
        <v>9.98</v>
      </c>
      <c r="E513">
        <v>2</v>
      </c>
      <c r="F513">
        <v>0.53</v>
      </c>
    </row>
    <row r="514" spans="1:6" x14ac:dyDescent="0.35">
      <c r="A514">
        <v>3.82</v>
      </c>
      <c r="B514">
        <v>7.0000000000000007E-2</v>
      </c>
      <c r="C514">
        <v>7.81</v>
      </c>
      <c r="D514">
        <v>3.01</v>
      </c>
      <c r="E514">
        <v>5</v>
      </c>
      <c r="F514">
        <v>0.22</v>
      </c>
    </row>
    <row r="515" spans="1:6" x14ac:dyDescent="0.35">
      <c r="A515">
        <v>4.43</v>
      </c>
      <c r="B515">
        <v>0.15</v>
      </c>
      <c r="C515">
        <v>7.55</v>
      </c>
      <c r="D515">
        <v>10</v>
      </c>
      <c r="E515">
        <v>4</v>
      </c>
      <c r="F515">
        <v>0.05</v>
      </c>
    </row>
    <row r="516" spans="1:6" x14ac:dyDescent="0.35">
      <c r="A516">
        <v>3.76</v>
      </c>
      <c r="B516">
        <v>2.86</v>
      </c>
      <c r="C516">
        <v>5.76</v>
      </c>
      <c r="D516">
        <v>3.2</v>
      </c>
      <c r="E516">
        <v>4</v>
      </c>
      <c r="F516">
        <v>0.76</v>
      </c>
    </row>
    <row r="517" spans="1:6" x14ac:dyDescent="0.35">
      <c r="A517">
        <v>3.67</v>
      </c>
      <c r="B517">
        <v>0.43</v>
      </c>
      <c r="C517">
        <v>4.9000000000000004</v>
      </c>
      <c r="D517">
        <v>3.25</v>
      </c>
      <c r="E517">
        <v>2</v>
      </c>
      <c r="F517">
        <v>0.32</v>
      </c>
    </row>
    <row r="518" spans="1:6" x14ac:dyDescent="0.35">
      <c r="A518">
        <v>5.26</v>
      </c>
      <c r="B518">
        <v>2.13</v>
      </c>
      <c r="C518">
        <v>6.21</v>
      </c>
      <c r="D518">
        <v>11.48</v>
      </c>
      <c r="E518">
        <v>1</v>
      </c>
      <c r="F518">
        <v>0.38</v>
      </c>
    </row>
    <row r="519" spans="1:6" x14ac:dyDescent="0.35">
      <c r="A519">
        <v>8.09</v>
      </c>
      <c r="B519">
        <v>0.2</v>
      </c>
      <c r="C519">
        <v>6.49</v>
      </c>
      <c r="D519">
        <v>10.19</v>
      </c>
      <c r="E519">
        <v>2</v>
      </c>
      <c r="F519">
        <v>0.49</v>
      </c>
    </row>
    <row r="520" spans="1:6" x14ac:dyDescent="0.35">
      <c r="A520">
        <v>3.62</v>
      </c>
      <c r="B520">
        <v>0.32</v>
      </c>
      <c r="C520">
        <v>7.77</v>
      </c>
      <c r="D520">
        <v>7.52</v>
      </c>
      <c r="E520">
        <v>3</v>
      </c>
      <c r="F520">
        <v>0.51</v>
      </c>
    </row>
    <row r="521" spans="1:6" x14ac:dyDescent="0.35">
      <c r="A521">
        <v>5.24</v>
      </c>
      <c r="B521">
        <v>1.53</v>
      </c>
      <c r="C521">
        <v>9.49</v>
      </c>
      <c r="D521">
        <v>10.75</v>
      </c>
      <c r="E521">
        <v>4</v>
      </c>
      <c r="F521">
        <v>0.21</v>
      </c>
    </row>
    <row r="522" spans="1:6" x14ac:dyDescent="0.35">
      <c r="A522">
        <v>6.71</v>
      </c>
      <c r="B522">
        <v>1.39</v>
      </c>
      <c r="C522">
        <v>4.22</v>
      </c>
      <c r="D522">
        <v>11.89</v>
      </c>
      <c r="E522">
        <v>5</v>
      </c>
      <c r="F522">
        <v>0.67</v>
      </c>
    </row>
    <row r="523" spans="1:6" x14ac:dyDescent="0.35">
      <c r="A523">
        <v>2.69</v>
      </c>
      <c r="B523">
        <v>2.85</v>
      </c>
      <c r="C523">
        <v>5.46</v>
      </c>
      <c r="D523">
        <v>8.11</v>
      </c>
      <c r="E523">
        <v>4</v>
      </c>
      <c r="F523">
        <v>0.69</v>
      </c>
    </row>
    <row r="524" spans="1:6" x14ac:dyDescent="0.35">
      <c r="A524">
        <v>2.78</v>
      </c>
      <c r="B524">
        <v>2.83</v>
      </c>
      <c r="C524">
        <v>5.16</v>
      </c>
      <c r="D524">
        <v>8.1300000000000008</v>
      </c>
      <c r="E524">
        <v>2</v>
      </c>
      <c r="F524">
        <v>0.14000000000000001</v>
      </c>
    </row>
    <row r="525" spans="1:6" x14ac:dyDescent="0.35">
      <c r="A525">
        <v>9.33</v>
      </c>
      <c r="B525">
        <v>2.34</v>
      </c>
      <c r="C525">
        <v>7.01</v>
      </c>
      <c r="D525">
        <v>9.5399999999999991</v>
      </c>
      <c r="E525">
        <v>3</v>
      </c>
      <c r="F525">
        <v>0.53</v>
      </c>
    </row>
    <row r="526" spans="1:6" x14ac:dyDescent="0.35">
      <c r="A526">
        <v>7.24</v>
      </c>
      <c r="B526">
        <v>1.81</v>
      </c>
      <c r="C526">
        <v>6.58</v>
      </c>
      <c r="D526">
        <v>4.32</v>
      </c>
      <c r="E526">
        <v>1</v>
      </c>
      <c r="F526">
        <v>0.61</v>
      </c>
    </row>
    <row r="527" spans="1:6" x14ac:dyDescent="0.35">
      <c r="A527">
        <v>5.77</v>
      </c>
      <c r="B527">
        <v>1.36</v>
      </c>
      <c r="C527">
        <v>8.3699999999999992</v>
      </c>
      <c r="D527">
        <v>3.67</v>
      </c>
      <c r="E527">
        <v>4</v>
      </c>
      <c r="F527">
        <v>0.19</v>
      </c>
    </row>
    <row r="528" spans="1:6" x14ac:dyDescent="0.35">
      <c r="A528">
        <v>6.48</v>
      </c>
      <c r="B528">
        <v>1.07</v>
      </c>
      <c r="C528">
        <v>5.45</v>
      </c>
      <c r="D528">
        <v>9.6</v>
      </c>
      <c r="E528">
        <v>2</v>
      </c>
      <c r="F528">
        <v>0.89</v>
      </c>
    </row>
    <row r="529" spans="1:6" x14ac:dyDescent="0.35">
      <c r="A529">
        <v>0.28999999999999998</v>
      </c>
      <c r="B529">
        <v>2.84</v>
      </c>
      <c r="C529">
        <v>7.57</v>
      </c>
      <c r="D529">
        <v>5.45</v>
      </c>
      <c r="E529">
        <v>2</v>
      </c>
      <c r="F529">
        <v>0.48</v>
      </c>
    </row>
    <row r="530" spans="1:6" x14ac:dyDescent="0.35">
      <c r="A530">
        <v>6.18</v>
      </c>
      <c r="B530">
        <v>1.81</v>
      </c>
      <c r="C530">
        <v>9.3000000000000007</v>
      </c>
      <c r="D530">
        <v>3.35</v>
      </c>
      <c r="E530">
        <v>2</v>
      </c>
      <c r="F530">
        <v>0.12</v>
      </c>
    </row>
    <row r="531" spans="1:6" x14ac:dyDescent="0.35">
      <c r="A531">
        <v>5.0999999999999996</v>
      </c>
      <c r="B531">
        <v>1.74</v>
      </c>
      <c r="C531">
        <v>9.4600000000000009</v>
      </c>
      <c r="D531">
        <v>5.15</v>
      </c>
      <c r="E531">
        <v>3</v>
      </c>
      <c r="F531">
        <v>0.33</v>
      </c>
    </row>
    <row r="532" spans="1:6" x14ac:dyDescent="0.35">
      <c r="A532">
        <v>5.46</v>
      </c>
      <c r="B532">
        <v>0.7</v>
      </c>
      <c r="C532">
        <v>9.75</v>
      </c>
      <c r="D532">
        <v>5.59</v>
      </c>
      <c r="E532">
        <v>2</v>
      </c>
      <c r="F532">
        <v>0.48</v>
      </c>
    </row>
    <row r="533" spans="1:6" x14ac:dyDescent="0.35">
      <c r="A533">
        <v>3.59</v>
      </c>
      <c r="B533">
        <v>0.14000000000000001</v>
      </c>
      <c r="C533">
        <v>8.64</v>
      </c>
      <c r="D533">
        <v>11.65</v>
      </c>
      <c r="E533">
        <v>2</v>
      </c>
      <c r="F533">
        <v>0.01</v>
      </c>
    </row>
    <row r="534" spans="1:6" x14ac:dyDescent="0.35">
      <c r="A534">
        <v>0.81</v>
      </c>
      <c r="B534">
        <v>2.84</v>
      </c>
      <c r="C534">
        <v>9.44</v>
      </c>
      <c r="D534">
        <v>8.98</v>
      </c>
      <c r="E534">
        <v>2</v>
      </c>
      <c r="F534">
        <v>0.03</v>
      </c>
    </row>
    <row r="535" spans="1:6" x14ac:dyDescent="0.35">
      <c r="A535">
        <v>1.93</v>
      </c>
      <c r="B535">
        <v>0.94</v>
      </c>
      <c r="C535">
        <v>5.41</v>
      </c>
      <c r="D535">
        <v>7.31</v>
      </c>
      <c r="E535">
        <v>4</v>
      </c>
      <c r="F535">
        <v>0.06</v>
      </c>
    </row>
    <row r="536" spans="1:6" x14ac:dyDescent="0.35">
      <c r="A536">
        <v>9.51</v>
      </c>
      <c r="B536">
        <v>1.33</v>
      </c>
      <c r="C536">
        <v>5.19</v>
      </c>
      <c r="D536">
        <v>11.69</v>
      </c>
      <c r="E536">
        <v>2</v>
      </c>
      <c r="F536">
        <v>0.54</v>
      </c>
    </row>
    <row r="537" spans="1:6" x14ac:dyDescent="0.35">
      <c r="A537">
        <v>4.09</v>
      </c>
      <c r="B537">
        <v>0.34</v>
      </c>
      <c r="C537">
        <v>4.04</v>
      </c>
      <c r="D537">
        <v>11.03</v>
      </c>
      <c r="E537">
        <v>3</v>
      </c>
      <c r="F537">
        <v>0.34</v>
      </c>
    </row>
    <row r="538" spans="1:6" x14ac:dyDescent="0.35">
      <c r="A538">
        <v>4.67</v>
      </c>
      <c r="B538">
        <v>2.5099999999999998</v>
      </c>
      <c r="C538">
        <v>8.24</v>
      </c>
      <c r="D538">
        <v>7.12</v>
      </c>
      <c r="E538">
        <v>4</v>
      </c>
      <c r="F538">
        <v>0.89</v>
      </c>
    </row>
    <row r="539" spans="1:6" x14ac:dyDescent="0.35">
      <c r="A539">
        <v>0.53</v>
      </c>
      <c r="B539">
        <v>0.08</v>
      </c>
      <c r="C539">
        <v>9.6199999999999992</v>
      </c>
      <c r="D539">
        <v>11.06</v>
      </c>
      <c r="E539">
        <v>2</v>
      </c>
      <c r="F539">
        <v>0.56000000000000005</v>
      </c>
    </row>
    <row r="540" spans="1:6" x14ac:dyDescent="0.35">
      <c r="A540">
        <v>0.38</v>
      </c>
      <c r="B540">
        <v>2.5</v>
      </c>
      <c r="C540">
        <v>5.12</v>
      </c>
      <c r="D540">
        <v>6.04</v>
      </c>
      <c r="E540">
        <v>1</v>
      </c>
      <c r="F540">
        <v>0.76</v>
      </c>
    </row>
    <row r="541" spans="1:6" x14ac:dyDescent="0.35">
      <c r="A541">
        <v>7.17</v>
      </c>
      <c r="B541">
        <v>0.42</v>
      </c>
      <c r="C541">
        <v>7.82</v>
      </c>
      <c r="D541">
        <v>4.3</v>
      </c>
      <c r="E541">
        <v>3</v>
      </c>
      <c r="F541">
        <v>0.69</v>
      </c>
    </row>
    <row r="542" spans="1:6" x14ac:dyDescent="0.35">
      <c r="A542">
        <v>5.38</v>
      </c>
      <c r="B542">
        <v>2.66</v>
      </c>
      <c r="C542">
        <v>8.48</v>
      </c>
      <c r="D542">
        <v>4.33</v>
      </c>
      <c r="E542">
        <v>1</v>
      </c>
      <c r="F542">
        <v>0.52</v>
      </c>
    </row>
    <row r="543" spans="1:6" x14ac:dyDescent="0.35">
      <c r="A543">
        <v>5.09</v>
      </c>
      <c r="B543">
        <v>2.19</v>
      </c>
      <c r="C543">
        <v>9.57</v>
      </c>
      <c r="D543">
        <v>8.6199999999999992</v>
      </c>
      <c r="E543">
        <v>3</v>
      </c>
      <c r="F543">
        <v>0.74</v>
      </c>
    </row>
    <row r="544" spans="1:6" x14ac:dyDescent="0.35">
      <c r="A544">
        <v>2.4300000000000002</v>
      </c>
      <c r="B544">
        <v>0.49</v>
      </c>
      <c r="C544">
        <v>7.88</v>
      </c>
      <c r="D544">
        <v>7.01</v>
      </c>
      <c r="E544">
        <v>1</v>
      </c>
      <c r="F544">
        <v>0.54</v>
      </c>
    </row>
    <row r="545" spans="1:6" x14ac:dyDescent="0.35">
      <c r="A545">
        <v>7.45</v>
      </c>
      <c r="B545">
        <v>1.7</v>
      </c>
      <c r="C545">
        <v>9.82</v>
      </c>
      <c r="D545">
        <v>8.59</v>
      </c>
      <c r="E545">
        <v>2</v>
      </c>
      <c r="F545">
        <v>0.39</v>
      </c>
    </row>
    <row r="546" spans="1:6" x14ac:dyDescent="0.35">
      <c r="A546">
        <v>1.68</v>
      </c>
      <c r="B546">
        <v>0.94</v>
      </c>
      <c r="C546">
        <v>6.07</v>
      </c>
      <c r="D546">
        <v>8.86</v>
      </c>
      <c r="E546">
        <v>1</v>
      </c>
      <c r="F546">
        <v>0.44</v>
      </c>
    </row>
    <row r="547" spans="1:6" x14ac:dyDescent="0.35">
      <c r="A547">
        <v>1.9</v>
      </c>
      <c r="B547">
        <v>0.53</v>
      </c>
      <c r="C547">
        <v>6.1</v>
      </c>
      <c r="D547">
        <v>2.2200000000000002</v>
      </c>
      <c r="E547">
        <v>1</v>
      </c>
      <c r="F547">
        <v>0.84</v>
      </c>
    </row>
    <row r="548" spans="1:6" x14ac:dyDescent="0.35">
      <c r="A548">
        <v>4.6100000000000003</v>
      </c>
      <c r="B548">
        <v>2.58</v>
      </c>
      <c r="C548">
        <v>7.26</v>
      </c>
      <c r="D548">
        <v>2.54</v>
      </c>
      <c r="E548">
        <v>3</v>
      </c>
      <c r="F548">
        <v>0.56000000000000005</v>
      </c>
    </row>
    <row r="549" spans="1:6" x14ac:dyDescent="0.35">
      <c r="A549">
        <v>2.86</v>
      </c>
      <c r="B549">
        <v>1.21</v>
      </c>
      <c r="C549">
        <v>6.3</v>
      </c>
      <c r="D549">
        <v>7.33</v>
      </c>
      <c r="E549">
        <v>2</v>
      </c>
      <c r="F549">
        <v>0.38</v>
      </c>
    </row>
    <row r="550" spans="1:6" x14ac:dyDescent="0.35">
      <c r="A550">
        <v>2.4700000000000002</v>
      </c>
      <c r="B550">
        <v>1.2</v>
      </c>
      <c r="C550">
        <v>4.01</v>
      </c>
      <c r="D550">
        <v>3.91</v>
      </c>
      <c r="E550">
        <v>3</v>
      </c>
      <c r="F550">
        <v>0.18</v>
      </c>
    </row>
    <row r="551" spans="1:6" x14ac:dyDescent="0.35">
      <c r="A551">
        <v>6.45</v>
      </c>
      <c r="B551">
        <v>0.51</v>
      </c>
      <c r="C551">
        <v>8.39</v>
      </c>
      <c r="D551">
        <v>8.33</v>
      </c>
      <c r="E551">
        <v>2</v>
      </c>
      <c r="F551">
        <v>0.5</v>
      </c>
    </row>
    <row r="552" spans="1:6" x14ac:dyDescent="0.35">
      <c r="A552">
        <v>6.51</v>
      </c>
      <c r="B552">
        <v>1.1499999999999999</v>
      </c>
      <c r="C552">
        <v>8.51</v>
      </c>
      <c r="D552">
        <v>7.52</v>
      </c>
      <c r="E552">
        <v>5</v>
      </c>
      <c r="F552">
        <v>0.25</v>
      </c>
    </row>
    <row r="553" spans="1:6" x14ac:dyDescent="0.35">
      <c r="A553">
        <v>8.25</v>
      </c>
      <c r="B553">
        <v>2.61</v>
      </c>
      <c r="C553">
        <v>8.48</v>
      </c>
      <c r="D553">
        <v>7.86</v>
      </c>
      <c r="E553">
        <v>4</v>
      </c>
      <c r="F553">
        <v>0.96</v>
      </c>
    </row>
    <row r="554" spans="1:6" x14ac:dyDescent="0.35">
      <c r="A554">
        <v>4.18</v>
      </c>
      <c r="B554">
        <v>1.0900000000000001</v>
      </c>
      <c r="C554">
        <v>6.07</v>
      </c>
      <c r="D554">
        <v>5.0199999999999996</v>
      </c>
      <c r="E554">
        <v>4</v>
      </c>
      <c r="F554">
        <v>0.49</v>
      </c>
    </row>
    <row r="555" spans="1:6" x14ac:dyDescent="0.35">
      <c r="A555">
        <v>0.73</v>
      </c>
      <c r="B555">
        <v>2.85</v>
      </c>
      <c r="C555">
        <v>7.13</v>
      </c>
      <c r="D555">
        <v>8.4</v>
      </c>
      <c r="E555">
        <v>3</v>
      </c>
      <c r="F555">
        <v>0.01</v>
      </c>
    </row>
    <row r="556" spans="1:6" x14ac:dyDescent="0.35">
      <c r="A556">
        <v>2.74</v>
      </c>
      <c r="B556">
        <v>2.84</v>
      </c>
      <c r="C556">
        <v>6.16</v>
      </c>
      <c r="D556">
        <v>10.29</v>
      </c>
      <c r="E556">
        <v>2</v>
      </c>
      <c r="F556">
        <v>0.09</v>
      </c>
    </row>
    <row r="557" spans="1:6" x14ac:dyDescent="0.35">
      <c r="A557">
        <v>9.8000000000000007</v>
      </c>
      <c r="B557">
        <v>0.43</v>
      </c>
      <c r="C557">
        <v>4.0999999999999996</v>
      </c>
      <c r="D557">
        <v>11.98</v>
      </c>
      <c r="E557">
        <v>1</v>
      </c>
      <c r="F557">
        <v>0.28000000000000003</v>
      </c>
    </row>
    <row r="558" spans="1:6" x14ac:dyDescent="0.35">
      <c r="A558">
        <v>5.96</v>
      </c>
      <c r="B558">
        <v>0.53</v>
      </c>
      <c r="C558">
        <v>7.37</v>
      </c>
      <c r="D558">
        <v>10.38</v>
      </c>
      <c r="E558">
        <v>4</v>
      </c>
      <c r="F558">
        <v>0.09</v>
      </c>
    </row>
    <row r="559" spans="1:6" x14ac:dyDescent="0.35">
      <c r="A559">
        <v>7.1</v>
      </c>
      <c r="B559">
        <v>2.59</v>
      </c>
      <c r="C559">
        <v>4.74</v>
      </c>
      <c r="D559">
        <v>7.57</v>
      </c>
      <c r="E559">
        <v>3</v>
      </c>
      <c r="F559">
        <v>0.89</v>
      </c>
    </row>
    <row r="560" spans="1:6" x14ac:dyDescent="0.35">
      <c r="A560">
        <v>7.0000000000000007E-2</v>
      </c>
      <c r="B560">
        <v>1.18</v>
      </c>
      <c r="C560">
        <v>4.4800000000000004</v>
      </c>
      <c r="D560">
        <v>3.93</v>
      </c>
      <c r="E560">
        <v>3</v>
      </c>
      <c r="F560">
        <v>0.85</v>
      </c>
    </row>
    <row r="561" spans="1:6" x14ac:dyDescent="0.35">
      <c r="A561">
        <v>5.18</v>
      </c>
      <c r="B561">
        <v>0.01</v>
      </c>
      <c r="C561">
        <v>8.5299999999999994</v>
      </c>
      <c r="D561">
        <v>8.81</v>
      </c>
      <c r="E561">
        <v>3</v>
      </c>
      <c r="F561">
        <v>0.97</v>
      </c>
    </row>
    <row r="562" spans="1:6" x14ac:dyDescent="0.35">
      <c r="A562">
        <v>0.38</v>
      </c>
      <c r="B562">
        <v>0.82</v>
      </c>
      <c r="C562">
        <v>4.0599999999999996</v>
      </c>
      <c r="D562">
        <v>11.38</v>
      </c>
      <c r="E562">
        <v>2</v>
      </c>
      <c r="F562">
        <v>0.71</v>
      </c>
    </row>
    <row r="563" spans="1:6" x14ac:dyDescent="0.35">
      <c r="A563">
        <v>5.69</v>
      </c>
      <c r="B563">
        <v>1.79</v>
      </c>
      <c r="C563">
        <v>9.75</v>
      </c>
      <c r="D563">
        <v>4.12</v>
      </c>
      <c r="E563">
        <v>3</v>
      </c>
      <c r="F563">
        <v>0.65</v>
      </c>
    </row>
    <row r="564" spans="1:6" x14ac:dyDescent="0.35">
      <c r="A564">
        <v>9.2100000000000009</v>
      </c>
      <c r="B564">
        <v>2.4</v>
      </c>
      <c r="C564">
        <v>7.09</v>
      </c>
      <c r="D564">
        <v>4.5599999999999996</v>
      </c>
      <c r="E564">
        <v>5</v>
      </c>
      <c r="F564">
        <v>0.92</v>
      </c>
    </row>
    <row r="565" spans="1:6" x14ac:dyDescent="0.35">
      <c r="A565">
        <v>9.68</v>
      </c>
      <c r="B565">
        <v>0.4</v>
      </c>
      <c r="C565">
        <v>9.9</v>
      </c>
      <c r="D565">
        <v>3.49</v>
      </c>
      <c r="E565">
        <v>1</v>
      </c>
      <c r="F565">
        <v>0.95</v>
      </c>
    </row>
    <row r="566" spans="1:6" x14ac:dyDescent="0.35">
      <c r="A566">
        <v>5.41</v>
      </c>
      <c r="B566">
        <v>0.33</v>
      </c>
      <c r="C566">
        <v>4.3499999999999996</v>
      </c>
      <c r="D566">
        <v>9.3699999999999992</v>
      </c>
      <c r="E566">
        <v>3</v>
      </c>
      <c r="F566">
        <v>0.88</v>
      </c>
    </row>
    <row r="567" spans="1:6" x14ac:dyDescent="0.35">
      <c r="A567">
        <v>4.58</v>
      </c>
      <c r="B567">
        <v>2.77</v>
      </c>
      <c r="C567">
        <v>7.5</v>
      </c>
      <c r="D567">
        <v>6.07</v>
      </c>
      <c r="E567">
        <v>2</v>
      </c>
      <c r="F567">
        <v>0.86</v>
      </c>
    </row>
    <row r="568" spans="1:6" x14ac:dyDescent="0.35">
      <c r="A568">
        <v>9.4499999999999993</v>
      </c>
      <c r="B568">
        <v>2.25</v>
      </c>
      <c r="C568">
        <v>6.1</v>
      </c>
      <c r="D568">
        <v>2.63</v>
      </c>
      <c r="E568">
        <v>1</v>
      </c>
      <c r="F568">
        <v>0.67</v>
      </c>
    </row>
    <row r="569" spans="1:6" x14ac:dyDescent="0.35">
      <c r="A569">
        <v>6.74</v>
      </c>
      <c r="B569">
        <v>1.77</v>
      </c>
      <c r="C569">
        <v>9.06</v>
      </c>
      <c r="D569">
        <v>10.75</v>
      </c>
      <c r="E569">
        <v>1</v>
      </c>
      <c r="F569">
        <v>0</v>
      </c>
    </row>
    <row r="570" spans="1:6" x14ac:dyDescent="0.35">
      <c r="A570">
        <v>0.65</v>
      </c>
      <c r="B570">
        <v>2.31</v>
      </c>
      <c r="C570">
        <v>6.17</v>
      </c>
      <c r="D570">
        <v>7.58</v>
      </c>
      <c r="E570">
        <v>4</v>
      </c>
      <c r="F570">
        <v>0.43</v>
      </c>
    </row>
    <row r="571" spans="1:6" x14ac:dyDescent="0.35">
      <c r="A571">
        <v>4.66</v>
      </c>
      <c r="B571">
        <v>1.29</v>
      </c>
      <c r="C571">
        <v>5.56</v>
      </c>
      <c r="D571">
        <v>5.31</v>
      </c>
      <c r="E571">
        <v>3</v>
      </c>
      <c r="F571">
        <v>0.64</v>
      </c>
    </row>
    <row r="572" spans="1:6" x14ac:dyDescent="0.35">
      <c r="A572">
        <v>2.4</v>
      </c>
      <c r="B572">
        <v>2.2799999999999998</v>
      </c>
      <c r="C572">
        <v>9.15</v>
      </c>
      <c r="D572">
        <v>5.44</v>
      </c>
      <c r="E572">
        <v>3</v>
      </c>
      <c r="F572">
        <v>0.55000000000000004</v>
      </c>
    </row>
    <row r="573" spans="1:6" x14ac:dyDescent="0.35">
      <c r="A573">
        <v>4.7</v>
      </c>
      <c r="B573">
        <v>1.1200000000000001</v>
      </c>
      <c r="C573">
        <v>6.25</v>
      </c>
      <c r="D573">
        <v>4.9000000000000004</v>
      </c>
      <c r="E573">
        <v>2</v>
      </c>
      <c r="F573">
        <v>0.82</v>
      </c>
    </row>
    <row r="574" spans="1:6" x14ac:dyDescent="0.35">
      <c r="A574">
        <v>4.55</v>
      </c>
      <c r="B574">
        <v>0.73</v>
      </c>
      <c r="C574">
        <v>4.0999999999999996</v>
      </c>
      <c r="D574">
        <v>6.55</v>
      </c>
      <c r="E574">
        <v>5</v>
      </c>
      <c r="F574">
        <v>0.82</v>
      </c>
    </row>
    <row r="575" spans="1:6" x14ac:dyDescent="0.35">
      <c r="A575">
        <v>5.82</v>
      </c>
      <c r="B575">
        <v>2.19</v>
      </c>
      <c r="C575">
        <v>6.34</v>
      </c>
      <c r="D575">
        <v>5.37</v>
      </c>
      <c r="E575">
        <v>5</v>
      </c>
      <c r="F575">
        <v>0.6</v>
      </c>
    </row>
    <row r="576" spans="1:6" x14ac:dyDescent="0.35">
      <c r="A576">
        <v>3.57</v>
      </c>
      <c r="B576">
        <v>1.26</v>
      </c>
      <c r="C576">
        <v>7.93</v>
      </c>
      <c r="D576">
        <v>7.48</v>
      </c>
      <c r="E576">
        <v>4</v>
      </c>
      <c r="F576">
        <v>0.02</v>
      </c>
    </row>
    <row r="577" spans="1:6" x14ac:dyDescent="0.35">
      <c r="A577">
        <v>1.64</v>
      </c>
      <c r="B577">
        <v>2.94</v>
      </c>
      <c r="C577">
        <v>5.53</v>
      </c>
      <c r="D577">
        <v>9.74</v>
      </c>
      <c r="E577">
        <v>5</v>
      </c>
      <c r="F577">
        <v>0.37</v>
      </c>
    </row>
    <row r="578" spans="1:6" x14ac:dyDescent="0.35">
      <c r="A578">
        <v>5.04</v>
      </c>
      <c r="B578">
        <v>1.05</v>
      </c>
      <c r="C578">
        <v>6.59</v>
      </c>
      <c r="D578">
        <v>8.74</v>
      </c>
      <c r="E578">
        <v>2</v>
      </c>
      <c r="F578">
        <v>0.23</v>
      </c>
    </row>
    <row r="579" spans="1:6" x14ac:dyDescent="0.35">
      <c r="A579">
        <v>8.3000000000000007</v>
      </c>
      <c r="B579">
        <v>2.77</v>
      </c>
      <c r="C579">
        <v>4.34</v>
      </c>
      <c r="D579">
        <v>4.9400000000000004</v>
      </c>
      <c r="E579">
        <v>4</v>
      </c>
      <c r="F579">
        <v>0.34</v>
      </c>
    </row>
    <row r="580" spans="1:6" x14ac:dyDescent="0.35">
      <c r="A580">
        <v>6.64</v>
      </c>
      <c r="B580">
        <v>2.8</v>
      </c>
      <c r="C580">
        <v>7.53</v>
      </c>
      <c r="D580">
        <v>7.29</v>
      </c>
      <c r="E580">
        <v>3</v>
      </c>
      <c r="F580">
        <v>0.62</v>
      </c>
    </row>
    <row r="581" spans="1:6" x14ac:dyDescent="0.35">
      <c r="A581">
        <v>3.38</v>
      </c>
      <c r="B581">
        <v>0.73</v>
      </c>
      <c r="C581">
        <v>8.5399999999999991</v>
      </c>
      <c r="D581">
        <v>10.4</v>
      </c>
      <c r="E581">
        <v>5</v>
      </c>
      <c r="F581">
        <v>7.0000000000000007E-2</v>
      </c>
    </row>
    <row r="582" spans="1:6" x14ac:dyDescent="0.35">
      <c r="A582">
        <v>9.36</v>
      </c>
      <c r="B582">
        <v>2.39</v>
      </c>
      <c r="C582">
        <v>6.48</v>
      </c>
      <c r="D582">
        <v>2.68</v>
      </c>
      <c r="E582">
        <v>2</v>
      </c>
      <c r="F582">
        <v>0.02</v>
      </c>
    </row>
    <row r="583" spans="1:6" x14ac:dyDescent="0.35">
      <c r="A583">
        <v>9.1199999999999992</v>
      </c>
      <c r="B583">
        <v>1.3</v>
      </c>
      <c r="C583">
        <v>6.52</v>
      </c>
      <c r="D583">
        <v>2.78</v>
      </c>
      <c r="E583">
        <v>2</v>
      </c>
      <c r="F583">
        <v>0.44</v>
      </c>
    </row>
    <row r="584" spans="1:6" x14ac:dyDescent="0.35">
      <c r="A584">
        <v>2.09</v>
      </c>
      <c r="B584">
        <v>2.75</v>
      </c>
      <c r="C584">
        <v>4.53</v>
      </c>
      <c r="D584">
        <v>7.56</v>
      </c>
      <c r="E584">
        <v>3</v>
      </c>
      <c r="F584">
        <v>0.79</v>
      </c>
    </row>
    <row r="585" spans="1:6" x14ac:dyDescent="0.35">
      <c r="A585">
        <v>0.39</v>
      </c>
      <c r="B585">
        <v>1.35</v>
      </c>
      <c r="C585">
        <v>5.21</v>
      </c>
      <c r="D585">
        <v>8.39</v>
      </c>
      <c r="E585">
        <v>2</v>
      </c>
      <c r="F585">
        <v>0.03</v>
      </c>
    </row>
    <row r="586" spans="1:6" x14ac:dyDescent="0.35">
      <c r="A586">
        <v>7.41</v>
      </c>
      <c r="B586">
        <v>2.23</v>
      </c>
      <c r="C586">
        <v>4.93</v>
      </c>
      <c r="D586">
        <v>4.1100000000000003</v>
      </c>
      <c r="E586">
        <v>4</v>
      </c>
      <c r="F586">
        <v>0.85</v>
      </c>
    </row>
    <row r="587" spans="1:6" x14ac:dyDescent="0.35">
      <c r="A587">
        <v>8.2799999999999994</v>
      </c>
      <c r="B587">
        <v>1.4</v>
      </c>
      <c r="C587">
        <v>6.89</v>
      </c>
      <c r="D587">
        <v>9.4499999999999993</v>
      </c>
      <c r="E587">
        <v>4</v>
      </c>
      <c r="F587">
        <v>0.38</v>
      </c>
    </row>
    <row r="588" spans="1:6" x14ac:dyDescent="0.35">
      <c r="A588">
        <v>9.68</v>
      </c>
      <c r="B588">
        <v>0.68</v>
      </c>
      <c r="C588">
        <v>7.18</v>
      </c>
      <c r="D588">
        <v>8.4600000000000009</v>
      </c>
      <c r="E588">
        <v>1</v>
      </c>
      <c r="F588">
        <v>0.12</v>
      </c>
    </row>
    <row r="589" spans="1:6" x14ac:dyDescent="0.35">
      <c r="A589">
        <v>8.9</v>
      </c>
      <c r="B589">
        <v>0.6</v>
      </c>
      <c r="C589">
        <v>9.69</v>
      </c>
      <c r="D589">
        <v>11.23</v>
      </c>
      <c r="E589">
        <v>3</v>
      </c>
      <c r="F589">
        <v>0.56999999999999995</v>
      </c>
    </row>
    <row r="590" spans="1:6" x14ac:dyDescent="0.35">
      <c r="A590">
        <v>6.01</v>
      </c>
      <c r="B590">
        <v>1.28</v>
      </c>
      <c r="C590">
        <v>4.4400000000000004</v>
      </c>
      <c r="D590">
        <v>3.69</v>
      </c>
      <c r="E590">
        <v>2</v>
      </c>
      <c r="F590">
        <v>0.95</v>
      </c>
    </row>
    <row r="591" spans="1:6" x14ac:dyDescent="0.35">
      <c r="A591">
        <v>5.3</v>
      </c>
      <c r="B591">
        <v>2.27</v>
      </c>
      <c r="C591">
        <v>7.6</v>
      </c>
      <c r="D591">
        <v>9.51</v>
      </c>
      <c r="E591">
        <v>5</v>
      </c>
      <c r="F591">
        <v>0.54</v>
      </c>
    </row>
    <row r="592" spans="1:6" x14ac:dyDescent="0.35">
      <c r="A592">
        <v>0.28000000000000003</v>
      </c>
      <c r="B592">
        <v>1.82</v>
      </c>
      <c r="C592">
        <v>7.16</v>
      </c>
      <c r="D592">
        <v>2.84</v>
      </c>
      <c r="E592">
        <v>4</v>
      </c>
      <c r="F592">
        <v>0.69</v>
      </c>
    </row>
    <row r="593" spans="1:6" x14ac:dyDescent="0.35">
      <c r="A593">
        <v>2.4700000000000002</v>
      </c>
      <c r="B593">
        <v>2.0699999999999998</v>
      </c>
      <c r="C593">
        <v>7.1</v>
      </c>
      <c r="D593">
        <v>7.65</v>
      </c>
      <c r="E593">
        <v>3</v>
      </c>
      <c r="F593">
        <v>0.82</v>
      </c>
    </row>
    <row r="594" spans="1:6" x14ac:dyDescent="0.35">
      <c r="A594">
        <v>4.5999999999999996</v>
      </c>
      <c r="B594">
        <v>0.85</v>
      </c>
      <c r="C594">
        <v>9.24</v>
      </c>
      <c r="D594">
        <v>7.52</v>
      </c>
      <c r="E594">
        <v>3</v>
      </c>
      <c r="F594">
        <v>0.8</v>
      </c>
    </row>
    <row r="595" spans="1:6" x14ac:dyDescent="0.35">
      <c r="A595">
        <v>6.29</v>
      </c>
      <c r="B595">
        <v>1.44</v>
      </c>
      <c r="C595">
        <v>5.23</v>
      </c>
      <c r="D595">
        <v>5.88</v>
      </c>
      <c r="E595">
        <v>4</v>
      </c>
      <c r="F595">
        <v>7.0000000000000007E-2</v>
      </c>
    </row>
    <row r="596" spans="1:6" x14ac:dyDescent="0.35">
      <c r="A596">
        <v>5.57</v>
      </c>
      <c r="B596">
        <v>0.13</v>
      </c>
      <c r="C596">
        <v>4.24</v>
      </c>
      <c r="D596">
        <v>10.45</v>
      </c>
      <c r="E596">
        <v>1</v>
      </c>
      <c r="F596">
        <v>0.74</v>
      </c>
    </row>
    <row r="597" spans="1:6" x14ac:dyDescent="0.35">
      <c r="A597">
        <v>7.43</v>
      </c>
      <c r="B597">
        <v>2.4500000000000002</v>
      </c>
      <c r="C597">
        <v>8.0299999999999994</v>
      </c>
      <c r="D597">
        <v>2.04</v>
      </c>
      <c r="E597">
        <v>3</v>
      </c>
      <c r="F597">
        <v>0.95</v>
      </c>
    </row>
    <row r="598" spans="1:6" x14ac:dyDescent="0.35">
      <c r="A598">
        <v>2.8</v>
      </c>
      <c r="B598">
        <v>2.97</v>
      </c>
      <c r="C598">
        <v>6.07</v>
      </c>
      <c r="D598">
        <v>7.2</v>
      </c>
      <c r="E598">
        <v>2</v>
      </c>
      <c r="F598">
        <v>0.7</v>
      </c>
    </row>
    <row r="599" spans="1:6" x14ac:dyDescent="0.35">
      <c r="A599">
        <v>5.65</v>
      </c>
      <c r="B599">
        <v>1.22</v>
      </c>
      <c r="C599">
        <v>4.1100000000000003</v>
      </c>
      <c r="D599">
        <v>4.17</v>
      </c>
      <c r="E599">
        <v>5</v>
      </c>
      <c r="F599">
        <v>0.84</v>
      </c>
    </row>
    <row r="600" spans="1:6" x14ac:dyDescent="0.35">
      <c r="A600">
        <v>0.88</v>
      </c>
      <c r="B600">
        <v>0.03</v>
      </c>
      <c r="C600">
        <v>5.51</v>
      </c>
      <c r="D600">
        <v>9.43</v>
      </c>
      <c r="E600">
        <v>5</v>
      </c>
      <c r="F600">
        <v>0.49</v>
      </c>
    </row>
    <row r="601" spans="1:6" x14ac:dyDescent="0.35">
      <c r="A601">
        <v>4.1399999999999997</v>
      </c>
      <c r="B601">
        <v>0.51</v>
      </c>
      <c r="C601">
        <v>5.86</v>
      </c>
      <c r="D601">
        <v>2.4300000000000002</v>
      </c>
      <c r="E601">
        <v>4</v>
      </c>
      <c r="F601">
        <v>0.32</v>
      </c>
    </row>
    <row r="602" spans="1:6" x14ac:dyDescent="0.35">
      <c r="A602">
        <v>7.5</v>
      </c>
      <c r="B602">
        <v>1.96</v>
      </c>
      <c r="C602">
        <v>7.7</v>
      </c>
      <c r="D602">
        <v>10.32</v>
      </c>
      <c r="E602">
        <v>3</v>
      </c>
      <c r="F602">
        <v>0.68</v>
      </c>
    </row>
    <row r="603" spans="1:6" x14ac:dyDescent="0.35">
      <c r="A603">
        <v>6.93</v>
      </c>
      <c r="B603">
        <v>1.84</v>
      </c>
      <c r="C603">
        <v>5.04</v>
      </c>
      <c r="D603">
        <v>10.38</v>
      </c>
      <c r="E603">
        <v>5</v>
      </c>
      <c r="F603">
        <v>0.49</v>
      </c>
    </row>
    <row r="604" spans="1:6" x14ac:dyDescent="0.35">
      <c r="A604">
        <v>9.91</v>
      </c>
      <c r="B604">
        <v>2.36</v>
      </c>
      <c r="C604">
        <v>6.48</v>
      </c>
      <c r="D604">
        <v>10.33</v>
      </c>
      <c r="E604">
        <v>3</v>
      </c>
      <c r="F604">
        <v>0.9</v>
      </c>
    </row>
    <row r="605" spans="1:6" x14ac:dyDescent="0.35">
      <c r="A605">
        <v>2.78</v>
      </c>
      <c r="B605">
        <v>0.76</v>
      </c>
      <c r="C605">
        <v>6.89</v>
      </c>
      <c r="D605">
        <v>3.53</v>
      </c>
      <c r="E605">
        <v>4</v>
      </c>
      <c r="F605">
        <v>0.97</v>
      </c>
    </row>
    <row r="606" spans="1:6" x14ac:dyDescent="0.35">
      <c r="A606">
        <v>4.9800000000000004</v>
      </c>
      <c r="B606">
        <v>2.29</v>
      </c>
      <c r="C606">
        <v>6.76</v>
      </c>
      <c r="D606">
        <v>8.3000000000000007</v>
      </c>
      <c r="E606">
        <v>1</v>
      </c>
      <c r="F606">
        <v>0.82</v>
      </c>
    </row>
    <row r="607" spans="1:6" x14ac:dyDescent="0.35">
      <c r="A607">
        <v>3.3</v>
      </c>
      <c r="B607">
        <v>2.06</v>
      </c>
      <c r="C607">
        <v>9.84</v>
      </c>
      <c r="D607">
        <v>2.14</v>
      </c>
      <c r="E607">
        <v>5</v>
      </c>
      <c r="F607">
        <v>0.99</v>
      </c>
    </row>
    <row r="608" spans="1:6" x14ac:dyDescent="0.35">
      <c r="A608">
        <v>4.41</v>
      </c>
      <c r="B608">
        <v>0.97</v>
      </c>
      <c r="C608">
        <v>4.2699999999999996</v>
      </c>
      <c r="D608">
        <v>10.48</v>
      </c>
      <c r="E608">
        <v>2</v>
      </c>
      <c r="F608">
        <v>0.35</v>
      </c>
    </row>
    <row r="609" spans="1:6" x14ac:dyDescent="0.35">
      <c r="A609">
        <v>8.57</v>
      </c>
      <c r="B609">
        <v>1.64</v>
      </c>
      <c r="C609">
        <v>9.7100000000000009</v>
      </c>
      <c r="D609">
        <v>9.23</v>
      </c>
      <c r="E609">
        <v>4</v>
      </c>
      <c r="F609">
        <v>0.9</v>
      </c>
    </row>
    <row r="610" spans="1:6" x14ac:dyDescent="0.35">
      <c r="A610">
        <v>6.84</v>
      </c>
      <c r="B610">
        <v>0.44</v>
      </c>
      <c r="C610">
        <v>7.49</v>
      </c>
      <c r="D610">
        <v>7.31</v>
      </c>
      <c r="E610">
        <v>1</v>
      </c>
      <c r="F610">
        <v>0.33</v>
      </c>
    </row>
    <row r="611" spans="1:6" x14ac:dyDescent="0.35">
      <c r="A611">
        <v>8.82</v>
      </c>
      <c r="B611">
        <v>1.36</v>
      </c>
      <c r="C611">
        <v>8.77</v>
      </c>
      <c r="D611">
        <v>9.31</v>
      </c>
      <c r="E611">
        <v>2</v>
      </c>
      <c r="F611">
        <v>0.12</v>
      </c>
    </row>
    <row r="612" spans="1:6" x14ac:dyDescent="0.35">
      <c r="A612">
        <v>2.04</v>
      </c>
      <c r="B612">
        <v>2.64</v>
      </c>
      <c r="C612">
        <v>6.58</v>
      </c>
      <c r="D612">
        <v>2.94</v>
      </c>
      <c r="E612">
        <v>2</v>
      </c>
      <c r="F612">
        <v>0.62</v>
      </c>
    </row>
    <row r="613" spans="1:6" x14ac:dyDescent="0.35">
      <c r="A613">
        <v>8.73</v>
      </c>
      <c r="B613">
        <v>1.26</v>
      </c>
      <c r="C613">
        <v>6.72</v>
      </c>
      <c r="D613">
        <v>7.29</v>
      </c>
      <c r="E613">
        <v>5</v>
      </c>
      <c r="F613">
        <v>0.45</v>
      </c>
    </row>
    <row r="614" spans="1:6" x14ac:dyDescent="0.35">
      <c r="A614">
        <v>0.6</v>
      </c>
      <c r="B614">
        <v>2.52</v>
      </c>
      <c r="C614">
        <v>9.2799999999999994</v>
      </c>
      <c r="D614">
        <v>4.91</v>
      </c>
      <c r="E614">
        <v>3</v>
      </c>
      <c r="F614">
        <v>0.92</v>
      </c>
    </row>
    <row r="615" spans="1:6" x14ac:dyDescent="0.35">
      <c r="A615">
        <v>8.89</v>
      </c>
      <c r="B615">
        <v>1.77</v>
      </c>
      <c r="C615">
        <v>9.3800000000000008</v>
      </c>
      <c r="D615">
        <v>11.73</v>
      </c>
      <c r="E615">
        <v>4</v>
      </c>
      <c r="F615">
        <v>0.49</v>
      </c>
    </row>
    <row r="616" spans="1:6" x14ac:dyDescent="0.35">
      <c r="A616">
        <v>3.29</v>
      </c>
      <c r="B616">
        <v>0.57999999999999996</v>
      </c>
      <c r="C616">
        <v>5.43</v>
      </c>
      <c r="D616">
        <v>10.57</v>
      </c>
      <c r="E616">
        <v>2</v>
      </c>
      <c r="F616">
        <v>0.93</v>
      </c>
    </row>
    <row r="617" spans="1:6" x14ac:dyDescent="0.35">
      <c r="A617">
        <v>3.15</v>
      </c>
      <c r="B617">
        <v>1.74</v>
      </c>
      <c r="C617">
        <v>5.2</v>
      </c>
      <c r="D617">
        <v>9.33</v>
      </c>
      <c r="E617">
        <v>5</v>
      </c>
      <c r="F617">
        <v>0.08</v>
      </c>
    </row>
    <row r="618" spans="1:6" x14ac:dyDescent="0.35">
      <c r="A618">
        <v>5.12</v>
      </c>
      <c r="B618">
        <v>1.52</v>
      </c>
      <c r="C618">
        <v>6.98</v>
      </c>
      <c r="D618">
        <v>11.34</v>
      </c>
      <c r="E618">
        <v>1</v>
      </c>
      <c r="F618">
        <v>0.83</v>
      </c>
    </row>
    <row r="619" spans="1:6" x14ac:dyDescent="0.35">
      <c r="A619">
        <v>9.41</v>
      </c>
      <c r="B619">
        <v>1.2</v>
      </c>
      <c r="C619">
        <v>9.4</v>
      </c>
      <c r="D619">
        <v>5.47</v>
      </c>
      <c r="E619">
        <v>2</v>
      </c>
      <c r="F619">
        <v>0.76</v>
      </c>
    </row>
    <row r="620" spans="1:6" x14ac:dyDescent="0.35">
      <c r="A620">
        <v>0.48</v>
      </c>
      <c r="B620">
        <v>0.36</v>
      </c>
      <c r="C620">
        <v>5.93</v>
      </c>
      <c r="D620">
        <v>11.01</v>
      </c>
      <c r="E620">
        <v>1</v>
      </c>
      <c r="F620">
        <v>0.72</v>
      </c>
    </row>
    <row r="621" spans="1:6" x14ac:dyDescent="0.35">
      <c r="A621">
        <v>3.52</v>
      </c>
      <c r="B621">
        <v>1.25</v>
      </c>
      <c r="C621">
        <v>7.91</v>
      </c>
      <c r="D621">
        <v>5.25</v>
      </c>
      <c r="E621">
        <v>4</v>
      </c>
      <c r="F621">
        <v>0.36</v>
      </c>
    </row>
    <row r="622" spans="1:6" x14ac:dyDescent="0.35">
      <c r="A622">
        <v>8.57</v>
      </c>
      <c r="B622">
        <v>0.22</v>
      </c>
      <c r="C622">
        <v>8.25</v>
      </c>
      <c r="D622">
        <v>9.33</v>
      </c>
      <c r="E622">
        <v>5</v>
      </c>
      <c r="F622">
        <v>0.78</v>
      </c>
    </row>
    <row r="623" spans="1:6" x14ac:dyDescent="0.35">
      <c r="A623">
        <v>3.96</v>
      </c>
      <c r="B623">
        <v>0.3</v>
      </c>
      <c r="C623">
        <v>8.67</v>
      </c>
      <c r="D623">
        <v>9.36</v>
      </c>
      <c r="E623">
        <v>1</v>
      </c>
      <c r="F623">
        <v>0.48</v>
      </c>
    </row>
    <row r="624" spans="1:6" x14ac:dyDescent="0.35">
      <c r="A624">
        <v>1.99</v>
      </c>
      <c r="B624">
        <v>1.25</v>
      </c>
      <c r="C624">
        <v>7.38</v>
      </c>
      <c r="D624">
        <v>2.1800000000000002</v>
      </c>
      <c r="E624">
        <v>3</v>
      </c>
      <c r="F624">
        <v>0.72</v>
      </c>
    </row>
    <row r="625" spans="1:6" x14ac:dyDescent="0.35">
      <c r="A625">
        <v>4.25</v>
      </c>
      <c r="B625">
        <v>0.92</v>
      </c>
      <c r="C625">
        <v>6.41</v>
      </c>
      <c r="D625">
        <v>5.61</v>
      </c>
      <c r="E625">
        <v>1</v>
      </c>
      <c r="F625">
        <v>0.55000000000000004</v>
      </c>
    </row>
    <row r="626" spans="1:6" x14ac:dyDescent="0.35">
      <c r="A626">
        <v>3.86</v>
      </c>
      <c r="B626">
        <v>2.78</v>
      </c>
      <c r="C626">
        <v>9.8000000000000007</v>
      </c>
      <c r="D626">
        <v>2.19</v>
      </c>
      <c r="E626">
        <v>1</v>
      </c>
      <c r="F626">
        <v>0.16</v>
      </c>
    </row>
    <row r="627" spans="1:6" x14ac:dyDescent="0.35">
      <c r="A627">
        <v>9.15</v>
      </c>
      <c r="B627">
        <v>1.1299999999999999</v>
      </c>
      <c r="C627">
        <v>7.67</v>
      </c>
      <c r="D627">
        <v>11.97</v>
      </c>
      <c r="E627">
        <v>5</v>
      </c>
      <c r="F627">
        <v>0.06</v>
      </c>
    </row>
    <row r="628" spans="1:6" x14ac:dyDescent="0.35">
      <c r="A628">
        <v>7.62</v>
      </c>
      <c r="B628">
        <v>2.27</v>
      </c>
      <c r="C628">
        <v>8.3699999999999992</v>
      </c>
      <c r="D628">
        <v>3.22</v>
      </c>
      <c r="E628">
        <v>5</v>
      </c>
      <c r="F628">
        <v>0.37</v>
      </c>
    </row>
    <row r="629" spans="1:6" x14ac:dyDescent="0.35">
      <c r="A629">
        <v>5.05</v>
      </c>
      <c r="B629">
        <v>1.59</v>
      </c>
      <c r="C629">
        <v>6.07</v>
      </c>
      <c r="D629">
        <v>7.43</v>
      </c>
      <c r="E629">
        <v>2</v>
      </c>
      <c r="F629">
        <v>0.93</v>
      </c>
    </row>
    <row r="630" spans="1:6" x14ac:dyDescent="0.35">
      <c r="A630">
        <v>9.8800000000000008</v>
      </c>
      <c r="B630">
        <v>2.11</v>
      </c>
      <c r="C630">
        <v>8.02</v>
      </c>
      <c r="D630">
        <v>9.91</v>
      </c>
      <c r="E630">
        <v>1</v>
      </c>
      <c r="F630">
        <v>0.53</v>
      </c>
    </row>
    <row r="631" spans="1:6" x14ac:dyDescent="0.35">
      <c r="A631">
        <v>4.6500000000000004</v>
      </c>
      <c r="B631">
        <v>0.78</v>
      </c>
      <c r="C631">
        <v>5.55</v>
      </c>
      <c r="D631">
        <v>4.01</v>
      </c>
      <c r="E631">
        <v>1</v>
      </c>
      <c r="F631">
        <v>0.8</v>
      </c>
    </row>
    <row r="632" spans="1:6" x14ac:dyDescent="0.35">
      <c r="A632">
        <v>0.57999999999999996</v>
      </c>
      <c r="B632">
        <v>2.83</v>
      </c>
      <c r="C632">
        <v>5.47</v>
      </c>
      <c r="D632">
        <v>6.85</v>
      </c>
      <c r="E632">
        <v>5</v>
      </c>
      <c r="F632">
        <v>0.57999999999999996</v>
      </c>
    </row>
    <row r="633" spans="1:6" x14ac:dyDescent="0.35">
      <c r="A633">
        <v>2.62</v>
      </c>
      <c r="B633">
        <v>1.59</v>
      </c>
      <c r="C633">
        <v>8.2899999999999991</v>
      </c>
      <c r="D633">
        <v>8.07</v>
      </c>
      <c r="E633">
        <v>3</v>
      </c>
      <c r="F633">
        <v>0.96</v>
      </c>
    </row>
    <row r="634" spans="1:6" x14ac:dyDescent="0.35">
      <c r="A634">
        <v>4.3600000000000003</v>
      </c>
      <c r="B634">
        <v>2.4900000000000002</v>
      </c>
      <c r="C634">
        <v>7.13</v>
      </c>
      <c r="D634">
        <v>3.6</v>
      </c>
      <c r="E634">
        <v>5</v>
      </c>
      <c r="F634">
        <v>0.37</v>
      </c>
    </row>
    <row r="635" spans="1:6" x14ac:dyDescent="0.35">
      <c r="A635">
        <v>1.57</v>
      </c>
      <c r="B635">
        <v>1.1000000000000001</v>
      </c>
      <c r="C635">
        <v>8.1</v>
      </c>
      <c r="D635">
        <v>9.7899999999999991</v>
      </c>
      <c r="E635">
        <v>3</v>
      </c>
      <c r="F635">
        <v>0.06</v>
      </c>
    </row>
    <row r="636" spans="1:6" x14ac:dyDescent="0.35">
      <c r="A636">
        <v>9.48</v>
      </c>
      <c r="B636">
        <v>0.3</v>
      </c>
      <c r="C636">
        <v>5.62</v>
      </c>
      <c r="D636">
        <v>4.99</v>
      </c>
      <c r="E636">
        <v>5</v>
      </c>
      <c r="F636">
        <v>0.78</v>
      </c>
    </row>
    <row r="637" spans="1:6" x14ac:dyDescent="0.35">
      <c r="A637">
        <v>7.67</v>
      </c>
      <c r="B637">
        <v>2.02</v>
      </c>
      <c r="C637">
        <v>7.59</v>
      </c>
      <c r="D637">
        <v>4.1100000000000003</v>
      </c>
      <c r="E637">
        <v>4</v>
      </c>
      <c r="F637">
        <v>0.71</v>
      </c>
    </row>
    <row r="638" spans="1:6" x14ac:dyDescent="0.35">
      <c r="A638">
        <v>2.68</v>
      </c>
      <c r="B638">
        <v>0.02</v>
      </c>
      <c r="C638">
        <v>6.66</v>
      </c>
      <c r="D638">
        <v>7.58</v>
      </c>
      <c r="E638">
        <v>1</v>
      </c>
      <c r="F638">
        <v>0.53</v>
      </c>
    </row>
    <row r="639" spans="1:6" x14ac:dyDescent="0.35">
      <c r="A639">
        <v>5.91</v>
      </c>
      <c r="B639">
        <v>1.43</v>
      </c>
      <c r="C639">
        <v>7.58</v>
      </c>
      <c r="D639">
        <v>6.1</v>
      </c>
      <c r="E639">
        <v>3</v>
      </c>
      <c r="F639">
        <v>0.33</v>
      </c>
    </row>
    <row r="640" spans="1:6" x14ac:dyDescent="0.35">
      <c r="A640">
        <v>7.21</v>
      </c>
      <c r="B640">
        <v>0.57999999999999996</v>
      </c>
      <c r="C640">
        <v>5.75</v>
      </c>
      <c r="D640">
        <v>11.2</v>
      </c>
      <c r="E640">
        <v>4</v>
      </c>
      <c r="F640">
        <v>0.19</v>
      </c>
    </row>
    <row r="641" spans="1:6" x14ac:dyDescent="0.35">
      <c r="A641">
        <v>9.41</v>
      </c>
      <c r="B641">
        <v>1.88</v>
      </c>
      <c r="C641">
        <v>8.2899999999999991</v>
      </c>
      <c r="D641">
        <v>10.8</v>
      </c>
      <c r="E641">
        <v>3</v>
      </c>
      <c r="F641">
        <v>0.48</v>
      </c>
    </row>
    <row r="642" spans="1:6" x14ac:dyDescent="0.35">
      <c r="A642">
        <v>8.82</v>
      </c>
      <c r="B642">
        <v>2.94</v>
      </c>
      <c r="C642">
        <v>8.84</v>
      </c>
      <c r="D642">
        <v>6.83</v>
      </c>
      <c r="E642">
        <v>2</v>
      </c>
      <c r="F642">
        <v>0.67</v>
      </c>
    </row>
    <row r="643" spans="1:6" x14ac:dyDescent="0.35">
      <c r="A643">
        <v>5.15</v>
      </c>
      <c r="B643">
        <v>1.39</v>
      </c>
      <c r="C643">
        <v>5.56</v>
      </c>
      <c r="D643">
        <v>5.59</v>
      </c>
      <c r="E643">
        <v>2</v>
      </c>
      <c r="F643">
        <v>0.57999999999999996</v>
      </c>
    </row>
    <row r="644" spans="1:6" x14ac:dyDescent="0.35">
      <c r="A644">
        <v>7.75</v>
      </c>
      <c r="B644">
        <v>2.4500000000000002</v>
      </c>
      <c r="C644">
        <v>5.8</v>
      </c>
      <c r="D644">
        <v>5.26</v>
      </c>
      <c r="E644">
        <v>1</v>
      </c>
      <c r="F644">
        <v>0.44</v>
      </c>
    </row>
    <row r="645" spans="1:6" x14ac:dyDescent="0.35">
      <c r="A645">
        <v>5.62</v>
      </c>
      <c r="B645">
        <v>1.52</v>
      </c>
      <c r="C645">
        <v>7.97</v>
      </c>
      <c r="D645">
        <v>4.68</v>
      </c>
      <c r="E645">
        <v>4</v>
      </c>
      <c r="F645">
        <v>0.54</v>
      </c>
    </row>
    <row r="646" spans="1:6" x14ac:dyDescent="0.35">
      <c r="A646">
        <v>5.53</v>
      </c>
      <c r="B646">
        <v>1.49</v>
      </c>
      <c r="C646">
        <v>8.17</v>
      </c>
      <c r="D646">
        <v>7.45</v>
      </c>
      <c r="E646">
        <v>4</v>
      </c>
      <c r="F646">
        <v>0.11</v>
      </c>
    </row>
    <row r="647" spans="1:6" x14ac:dyDescent="0.35">
      <c r="A647">
        <v>1.1499999999999999</v>
      </c>
      <c r="B647">
        <v>2.79</v>
      </c>
      <c r="C647">
        <v>8.2200000000000006</v>
      </c>
      <c r="D647">
        <v>10.050000000000001</v>
      </c>
      <c r="E647">
        <v>2</v>
      </c>
      <c r="F647">
        <v>0.7</v>
      </c>
    </row>
    <row r="648" spans="1:6" x14ac:dyDescent="0.35">
      <c r="A648">
        <v>1.26</v>
      </c>
      <c r="B648">
        <v>2.67</v>
      </c>
      <c r="C648">
        <v>8.1</v>
      </c>
      <c r="D648">
        <v>5.1100000000000003</v>
      </c>
      <c r="E648">
        <v>1</v>
      </c>
      <c r="F648">
        <v>0.73</v>
      </c>
    </row>
    <row r="649" spans="1:6" x14ac:dyDescent="0.35">
      <c r="A649">
        <v>5.3</v>
      </c>
      <c r="B649">
        <v>2.36</v>
      </c>
      <c r="C649">
        <v>6.36</v>
      </c>
      <c r="D649">
        <v>3.9</v>
      </c>
      <c r="E649">
        <v>2</v>
      </c>
      <c r="F649">
        <v>0.01</v>
      </c>
    </row>
    <row r="650" spans="1:6" x14ac:dyDescent="0.35">
      <c r="A650">
        <v>2.69</v>
      </c>
      <c r="B650">
        <v>0.89</v>
      </c>
      <c r="C650">
        <v>6.37</v>
      </c>
      <c r="D650">
        <v>6.75</v>
      </c>
      <c r="E650">
        <v>4</v>
      </c>
      <c r="F650">
        <v>0.27</v>
      </c>
    </row>
    <row r="651" spans="1:6" x14ac:dyDescent="0.35">
      <c r="A651">
        <v>0.21</v>
      </c>
      <c r="B651">
        <v>1.64</v>
      </c>
      <c r="C651">
        <v>5.53</v>
      </c>
      <c r="D651">
        <v>2.69</v>
      </c>
      <c r="E651">
        <v>3</v>
      </c>
      <c r="F651">
        <v>0.09</v>
      </c>
    </row>
    <row r="652" spans="1:6" x14ac:dyDescent="0.35">
      <c r="A652">
        <v>7.23</v>
      </c>
      <c r="B652">
        <v>0.67</v>
      </c>
      <c r="C652">
        <v>4.9400000000000004</v>
      </c>
      <c r="D652">
        <v>9.01</v>
      </c>
      <c r="E652">
        <v>4</v>
      </c>
      <c r="F652">
        <v>1</v>
      </c>
    </row>
    <row r="653" spans="1:6" x14ac:dyDescent="0.35">
      <c r="A653">
        <v>0.32</v>
      </c>
      <c r="B653">
        <v>1.33</v>
      </c>
      <c r="C653">
        <v>8.16</v>
      </c>
      <c r="D653">
        <v>7.18</v>
      </c>
      <c r="E653">
        <v>1</v>
      </c>
      <c r="F653">
        <v>0.59</v>
      </c>
    </row>
    <row r="654" spans="1:6" x14ac:dyDescent="0.35">
      <c r="A654">
        <v>5.95</v>
      </c>
      <c r="B654">
        <v>1.45</v>
      </c>
      <c r="C654">
        <v>4.5599999999999996</v>
      </c>
      <c r="D654">
        <v>6.96</v>
      </c>
      <c r="E654">
        <v>4</v>
      </c>
      <c r="F654">
        <v>0.47</v>
      </c>
    </row>
    <row r="655" spans="1:6" x14ac:dyDescent="0.35">
      <c r="A655">
        <v>5.39</v>
      </c>
      <c r="B655">
        <v>2.4900000000000002</v>
      </c>
      <c r="C655">
        <v>9.6300000000000008</v>
      </c>
      <c r="D655">
        <v>5</v>
      </c>
      <c r="E655">
        <v>5</v>
      </c>
      <c r="F655">
        <v>0.46</v>
      </c>
    </row>
    <row r="656" spans="1:6" x14ac:dyDescent="0.35">
      <c r="A656">
        <v>9.69</v>
      </c>
      <c r="B656">
        <v>2.69</v>
      </c>
      <c r="C656">
        <v>8.9600000000000009</v>
      </c>
      <c r="D656">
        <v>11.05</v>
      </c>
      <c r="E656">
        <v>4</v>
      </c>
      <c r="F656">
        <v>0.96</v>
      </c>
    </row>
    <row r="657" spans="1:6" x14ac:dyDescent="0.35">
      <c r="A657">
        <v>4.84</v>
      </c>
      <c r="B657">
        <v>1.24</v>
      </c>
      <c r="C657">
        <v>9.15</v>
      </c>
      <c r="D657">
        <v>2.9</v>
      </c>
      <c r="E657">
        <v>5</v>
      </c>
      <c r="F657">
        <v>0.66</v>
      </c>
    </row>
    <row r="658" spans="1:6" x14ac:dyDescent="0.35">
      <c r="A658">
        <v>0.64</v>
      </c>
      <c r="B658">
        <v>0.05</v>
      </c>
      <c r="C658">
        <v>9.44</v>
      </c>
      <c r="D658">
        <v>10.7</v>
      </c>
      <c r="E658">
        <v>2</v>
      </c>
      <c r="F658">
        <v>0.17</v>
      </c>
    </row>
    <row r="659" spans="1:6" x14ac:dyDescent="0.35">
      <c r="A659">
        <v>5.52</v>
      </c>
      <c r="B659">
        <v>2.59</v>
      </c>
      <c r="C659">
        <v>6.45</v>
      </c>
      <c r="D659">
        <v>5.77</v>
      </c>
      <c r="E659">
        <v>5</v>
      </c>
      <c r="F659">
        <v>0.45</v>
      </c>
    </row>
    <row r="660" spans="1:6" x14ac:dyDescent="0.35">
      <c r="A660">
        <v>8.41</v>
      </c>
      <c r="B660">
        <v>0.52</v>
      </c>
      <c r="C660">
        <v>9.08</v>
      </c>
      <c r="D660">
        <v>10.81</v>
      </c>
      <c r="E660">
        <v>4</v>
      </c>
      <c r="F660">
        <v>0.77</v>
      </c>
    </row>
    <row r="661" spans="1:6" x14ac:dyDescent="0.35">
      <c r="A661">
        <v>9.9700000000000006</v>
      </c>
      <c r="B661">
        <v>1.87</v>
      </c>
      <c r="C661">
        <v>4.95</v>
      </c>
      <c r="D661">
        <v>9.2899999999999991</v>
      </c>
      <c r="E661">
        <v>4</v>
      </c>
      <c r="F661">
        <v>0.42</v>
      </c>
    </row>
    <row r="662" spans="1:6" x14ac:dyDescent="0.35">
      <c r="A662">
        <v>4.3</v>
      </c>
      <c r="B662">
        <v>7.0000000000000007E-2</v>
      </c>
      <c r="C662">
        <v>4.13</v>
      </c>
      <c r="D662">
        <v>3.04</v>
      </c>
      <c r="E662">
        <v>4</v>
      </c>
      <c r="F662">
        <v>0.31</v>
      </c>
    </row>
    <row r="663" spans="1:6" x14ac:dyDescent="0.35">
      <c r="A663">
        <v>3.2</v>
      </c>
      <c r="B663">
        <v>1.2</v>
      </c>
      <c r="C663">
        <v>8.7100000000000009</v>
      </c>
      <c r="D663">
        <v>10.32</v>
      </c>
      <c r="E663">
        <v>1</v>
      </c>
      <c r="F663">
        <v>0.99</v>
      </c>
    </row>
    <row r="664" spans="1:6" x14ac:dyDescent="0.35">
      <c r="A664">
        <v>9.07</v>
      </c>
      <c r="B664">
        <v>2.96</v>
      </c>
      <c r="C664">
        <v>4.45</v>
      </c>
      <c r="D664">
        <v>8.82</v>
      </c>
      <c r="E664">
        <v>2</v>
      </c>
      <c r="F664">
        <v>0.94</v>
      </c>
    </row>
    <row r="665" spans="1:6" x14ac:dyDescent="0.35">
      <c r="A665">
        <v>1.91</v>
      </c>
      <c r="B665">
        <v>0.3</v>
      </c>
      <c r="C665">
        <v>9.93</v>
      </c>
      <c r="D665">
        <v>2.3199999999999998</v>
      </c>
      <c r="E665">
        <v>5</v>
      </c>
      <c r="F665">
        <v>0.94</v>
      </c>
    </row>
    <row r="666" spans="1:6" x14ac:dyDescent="0.35">
      <c r="A666">
        <v>6.15</v>
      </c>
      <c r="B666">
        <v>1.27</v>
      </c>
      <c r="C666">
        <v>8.0500000000000007</v>
      </c>
      <c r="D666">
        <v>3.34</v>
      </c>
      <c r="E666">
        <v>3</v>
      </c>
      <c r="F666">
        <v>0.13</v>
      </c>
    </row>
    <row r="667" spans="1:6" x14ac:dyDescent="0.35">
      <c r="A667">
        <v>4.0599999999999996</v>
      </c>
      <c r="B667">
        <v>0.92</v>
      </c>
      <c r="C667">
        <v>8.52</v>
      </c>
      <c r="D667">
        <v>8.36</v>
      </c>
      <c r="E667">
        <v>5</v>
      </c>
      <c r="F667">
        <v>0.23</v>
      </c>
    </row>
    <row r="668" spans="1:6" x14ac:dyDescent="0.35">
      <c r="A668">
        <v>0.41</v>
      </c>
      <c r="B668">
        <v>2.72</v>
      </c>
      <c r="C668">
        <v>5.47</v>
      </c>
      <c r="D668">
        <v>8.6300000000000008</v>
      </c>
      <c r="E668">
        <v>4</v>
      </c>
      <c r="F668">
        <v>0.44</v>
      </c>
    </row>
    <row r="669" spans="1:6" x14ac:dyDescent="0.35">
      <c r="A669">
        <v>3.47</v>
      </c>
      <c r="B669">
        <v>2.61</v>
      </c>
      <c r="C669">
        <v>8.0399999999999991</v>
      </c>
      <c r="D669">
        <v>9.4700000000000006</v>
      </c>
      <c r="E669">
        <v>3</v>
      </c>
      <c r="F669">
        <v>0.83</v>
      </c>
    </row>
    <row r="670" spans="1:6" x14ac:dyDescent="0.35">
      <c r="A670">
        <v>2.65</v>
      </c>
      <c r="B670">
        <v>0.71</v>
      </c>
      <c r="C670">
        <v>4.26</v>
      </c>
      <c r="D670">
        <v>9.1999999999999993</v>
      </c>
      <c r="E670">
        <v>3</v>
      </c>
      <c r="F670">
        <v>0.74</v>
      </c>
    </row>
    <row r="671" spans="1:6" x14ac:dyDescent="0.35">
      <c r="A671">
        <v>6.86</v>
      </c>
      <c r="B671">
        <v>0.24</v>
      </c>
      <c r="C671">
        <v>9.0299999999999994</v>
      </c>
      <c r="D671">
        <v>8.6</v>
      </c>
      <c r="E671">
        <v>5</v>
      </c>
      <c r="F671">
        <v>0.85</v>
      </c>
    </row>
    <row r="672" spans="1:6" x14ac:dyDescent="0.35">
      <c r="A672">
        <v>9.49</v>
      </c>
      <c r="B672">
        <v>1.88</v>
      </c>
      <c r="C672">
        <v>5.0199999999999996</v>
      </c>
      <c r="D672">
        <v>9.66</v>
      </c>
      <c r="E672">
        <v>5</v>
      </c>
      <c r="F672">
        <v>0.92</v>
      </c>
    </row>
    <row r="673" spans="1:6" x14ac:dyDescent="0.35">
      <c r="A673">
        <v>2.68</v>
      </c>
      <c r="B673">
        <v>1.01</v>
      </c>
      <c r="C673">
        <v>8.18</v>
      </c>
      <c r="D673">
        <v>7.75</v>
      </c>
      <c r="E673">
        <v>5</v>
      </c>
      <c r="F673">
        <v>0.78</v>
      </c>
    </row>
    <row r="674" spans="1:6" x14ac:dyDescent="0.35">
      <c r="A674">
        <v>8.11</v>
      </c>
      <c r="B674">
        <v>2.02</v>
      </c>
      <c r="C674">
        <v>5.35</v>
      </c>
      <c r="D674">
        <v>4.6100000000000003</v>
      </c>
      <c r="E674">
        <v>5</v>
      </c>
      <c r="F674">
        <v>0.26</v>
      </c>
    </row>
    <row r="675" spans="1:6" x14ac:dyDescent="0.35">
      <c r="A675">
        <v>0.55000000000000004</v>
      </c>
      <c r="B675">
        <v>0.1</v>
      </c>
      <c r="C675">
        <v>4.41</v>
      </c>
      <c r="D675">
        <v>11.12</v>
      </c>
      <c r="E675">
        <v>2</v>
      </c>
      <c r="F675">
        <v>0.28999999999999998</v>
      </c>
    </row>
    <row r="676" spans="1:6" x14ac:dyDescent="0.35">
      <c r="A676">
        <v>5.38</v>
      </c>
      <c r="B676">
        <v>0.4</v>
      </c>
      <c r="C676">
        <v>6.89</v>
      </c>
      <c r="D676">
        <v>2.1800000000000002</v>
      </c>
      <c r="E676">
        <v>1</v>
      </c>
      <c r="F676">
        <v>0.35</v>
      </c>
    </row>
    <row r="677" spans="1:6" x14ac:dyDescent="0.35">
      <c r="A677">
        <v>0.71</v>
      </c>
      <c r="B677">
        <v>2.06</v>
      </c>
      <c r="C677">
        <v>5.0199999999999996</v>
      </c>
      <c r="D677">
        <v>5.67</v>
      </c>
      <c r="E677">
        <v>1</v>
      </c>
      <c r="F677">
        <v>0.3</v>
      </c>
    </row>
    <row r="678" spans="1:6" x14ac:dyDescent="0.35">
      <c r="A678">
        <v>9.34</v>
      </c>
      <c r="B678">
        <v>0.64</v>
      </c>
      <c r="C678">
        <v>8.3800000000000008</v>
      </c>
      <c r="D678">
        <v>9.2899999999999991</v>
      </c>
      <c r="E678">
        <v>5</v>
      </c>
      <c r="F678">
        <v>0.25</v>
      </c>
    </row>
    <row r="679" spans="1:6" x14ac:dyDescent="0.35">
      <c r="A679">
        <v>7.66</v>
      </c>
      <c r="B679">
        <v>2.57</v>
      </c>
      <c r="C679">
        <v>5.43</v>
      </c>
      <c r="D679">
        <v>6.27</v>
      </c>
      <c r="E679">
        <v>1</v>
      </c>
      <c r="F679">
        <v>0.75</v>
      </c>
    </row>
    <row r="680" spans="1:6" x14ac:dyDescent="0.35">
      <c r="A680">
        <v>6.58</v>
      </c>
      <c r="B680">
        <v>0.18</v>
      </c>
      <c r="C680">
        <v>6.05</v>
      </c>
      <c r="D680">
        <v>2.25</v>
      </c>
      <c r="E680">
        <v>5</v>
      </c>
      <c r="F680">
        <v>0.03</v>
      </c>
    </row>
    <row r="681" spans="1:6" x14ac:dyDescent="0.35">
      <c r="A681">
        <v>8.24</v>
      </c>
      <c r="B681">
        <v>0.65</v>
      </c>
      <c r="C681">
        <v>7.4</v>
      </c>
      <c r="D681">
        <v>2.66</v>
      </c>
      <c r="E681">
        <v>5</v>
      </c>
      <c r="F681">
        <v>0.73</v>
      </c>
    </row>
    <row r="682" spans="1:6" x14ac:dyDescent="0.35">
      <c r="A682">
        <v>6.48</v>
      </c>
      <c r="B682">
        <v>3</v>
      </c>
      <c r="C682">
        <v>5.71</v>
      </c>
      <c r="D682">
        <v>8.49</v>
      </c>
      <c r="E682">
        <v>5</v>
      </c>
      <c r="F682">
        <v>0.82</v>
      </c>
    </row>
    <row r="683" spans="1:6" x14ac:dyDescent="0.35">
      <c r="A683">
        <v>9.69</v>
      </c>
      <c r="B683">
        <v>1.3</v>
      </c>
      <c r="C683">
        <v>6.27</v>
      </c>
      <c r="D683">
        <v>11.65</v>
      </c>
      <c r="E683">
        <v>2</v>
      </c>
      <c r="F683">
        <v>7.0000000000000007E-2</v>
      </c>
    </row>
    <row r="684" spans="1:6" x14ac:dyDescent="0.35">
      <c r="A684">
        <v>7.14</v>
      </c>
      <c r="B684">
        <v>2.11</v>
      </c>
      <c r="C684">
        <v>8.89</v>
      </c>
      <c r="D684">
        <v>7.52</v>
      </c>
      <c r="E684">
        <v>4</v>
      </c>
      <c r="F684">
        <v>0.06</v>
      </c>
    </row>
    <row r="685" spans="1:6" x14ac:dyDescent="0.35">
      <c r="A685">
        <v>9.25</v>
      </c>
      <c r="B685">
        <v>0.55000000000000004</v>
      </c>
      <c r="C685">
        <v>5.08</v>
      </c>
      <c r="D685">
        <v>7.07</v>
      </c>
      <c r="E685">
        <v>1</v>
      </c>
      <c r="F685">
        <v>0.28999999999999998</v>
      </c>
    </row>
    <row r="686" spans="1:6" x14ac:dyDescent="0.35">
      <c r="A686">
        <v>5.17</v>
      </c>
      <c r="B686">
        <v>1.83</v>
      </c>
      <c r="C686">
        <v>4.49</v>
      </c>
      <c r="D686">
        <v>5.18</v>
      </c>
      <c r="E686">
        <v>1</v>
      </c>
      <c r="F686">
        <v>0.21</v>
      </c>
    </row>
    <row r="687" spans="1:6" x14ac:dyDescent="0.35">
      <c r="A687">
        <v>1.17</v>
      </c>
      <c r="B687">
        <v>2.1800000000000002</v>
      </c>
      <c r="C687">
        <v>5.97</v>
      </c>
      <c r="D687">
        <v>4.57</v>
      </c>
      <c r="E687">
        <v>2</v>
      </c>
      <c r="F687">
        <v>0.57999999999999996</v>
      </c>
    </row>
    <row r="688" spans="1:6" x14ac:dyDescent="0.35">
      <c r="A688">
        <v>5.28</v>
      </c>
      <c r="B688">
        <v>0.94</v>
      </c>
      <c r="C688">
        <v>6.55</v>
      </c>
      <c r="D688">
        <v>2.21</v>
      </c>
      <c r="E688">
        <v>2</v>
      </c>
      <c r="F688">
        <v>0.68</v>
      </c>
    </row>
    <row r="689" spans="1:6" x14ac:dyDescent="0.35">
      <c r="A689">
        <v>1.27</v>
      </c>
      <c r="B689">
        <v>2.4900000000000002</v>
      </c>
      <c r="C689">
        <v>7.26</v>
      </c>
      <c r="D689">
        <v>4.7300000000000004</v>
      </c>
      <c r="E689">
        <v>5</v>
      </c>
      <c r="F689">
        <v>0.63</v>
      </c>
    </row>
    <row r="690" spans="1:6" x14ac:dyDescent="0.35">
      <c r="A690">
        <v>5.92</v>
      </c>
      <c r="B690">
        <v>1.81</v>
      </c>
      <c r="C690">
        <v>6.23</v>
      </c>
      <c r="D690">
        <v>6.49</v>
      </c>
      <c r="E690">
        <v>5</v>
      </c>
      <c r="F690">
        <v>0.36</v>
      </c>
    </row>
    <row r="691" spans="1:6" x14ac:dyDescent="0.35">
      <c r="A691">
        <v>4.82</v>
      </c>
      <c r="B691">
        <v>1.17</v>
      </c>
      <c r="C691">
        <v>8.74</v>
      </c>
      <c r="D691">
        <v>3.98</v>
      </c>
      <c r="E691">
        <v>4</v>
      </c>
      <c r="F691">
        <v>0.5</v>
      </c>
    </row>
    <row r="692" spans="1:6" x14ac:dyDescent="0.35">
      <c r="A692">
        <v>6.23</v>
      </c>
      <c r="B692">
        <v>1.67</v>
      </c>
      <c r="C692">
        <v>4.24</v>
      </c>
      <c r="D692">
        <v>2.87</v>
      </c>
      <c r="E692">
        <v>1</v>
      </c>
      <c r="F692">
        <v>0.64</v>
      </c>
    </row>
    <row r="693" spans="1:6" x14ac:dyDescent="0.35">
      <c r="A693">
        <v>0.1</v>
      </c>
      <c r="B693">
        <v>1.73</v>
      </c>
      <c r="C693">
        <v>6.59</v>
      </c>
      <c r="D693">
        <v>9.18</v>
      </c>
      <c r="E693">
        <v>2</v>
      </c>
      <c r="F693">
        <v>0.12</v>
      </c>
    </row>
    <row r="694" spans="1:6" x14ac:dyDescent="0.35">
      <c r="A694">
        <v>1.95</v>
      </c>
      <c r="B694">
        <v>0.5</v>
      </c>
      <c r="C694">
        <v>6.29</v>
      </c>
      <c r="D694">
        <v>10.95</v>
      </c>
      <c r="E694">
        <v>4</v>
      </c>
      <c r="F694">
        <v>0.23</v>
      </c>
    </row>
    <row r="695" spans="1:6" x14ac:dyDescent="0.35">
      <c r="A695">
        <v>4.91</v>
      </c>
      <c r="B695">
        <v>1.21</v>
      </c>
      <c r="C695">
        <v>7.89</v>
      </c>
      <c r="D695">
        <v>11.37</v>
      </c>
      <c r="E695">
        <v>1</v>
      </c>
      <c r="F695">
        <v>0.89</v>
      </c>
    </row>
    <row r="696" spans="1:6" x14ac:dyDescent="0.35">
      <c r="A696">
        <v>9.51</v>
      </c>
      <c r="B696">
        <v>1.03</v>
      </c>
      <c r="C696">
        <v>9.8000000000000007</v>
      </c>
      <c r="D696">
        <v>8.18</v>
      </c>
      <c r="E696">
        <v>4</v>
      </c>
      <c r="F696">
        <v>0.34</v>
      </c>
    </row>
    <row r="697" spans="1:6" x14ac:dyDescent="0.35">
      <c r="A697">
        <v>3.84</v>
      </c>
      <c r="B697">
        <v>1.2</v>
      </c>
      <c r="C697">
        <v>7.06</v>
      </c>
      <c r="D697">
        <v>2.5299999999999998</v>
      </c>
      <c r="E697">
        <v>4</v>
      </c>
      <c r="F697">
        <v>0.8</v>
      </c>
    </row>
    <row r="698" spans="1:6" x14ac:dyDescent="0.35">
      <c r="A698">
        <v>4.24</v>
      </c>
      <c r="B698">
        <v>2.2799999999999998</v>
      </c>
      <c r="C698">
        <v>9.92</v>
      </c>
      <c r="D698">
        <v>9.41</v>
      </c>
      <c r="E698">
        <v>5</v>
      </c>
      <c r="F698">
        <v>0.25</v>
      </c>
    </row>
    <row r="699" spans="1:6" x14ac:dyDescent="0.35">
      <c r="A699">
        <v>7.15</v>
      </c>
      <c r="B699">
        <v>1.45</v>
      </c>
      <c r="C699">
        <v>5.81</v>
      </c>
      <c r="D699">
        <v>3.1</v>
      </c>
      <c r="E699">
        <v>4</v>
      </c>
      <c r="F699">
        <v>0.04</v>
      </c>
    </row>
    <row r="700" spans="1:6" x14ac:dyDescent="0.35">
      <c r="A700">
        <v>6.04</v>
      </c>
      <c r="B700">
        <v>2.82</v>
      </c>
      <c r="C700">
        <v>4.1900000000000004</v>
      </c>
      <c r="D700">
        <v>8.6999999999999993</v>
      </c>
      <c r="E700">
        <v>5</v>
      </c>
      <c r="F700">
        <v>0.5</v>
      </c>
    </row>
    <row r="701" spans="1:6" x14ac:dyDescent="0.35">
      <c r="A701">
        <v>2.99</v>
      </c>
      <c r="B701">
        <v>0.88</v>
      </c>
      <c r="C701">
        <v>4.99</v>
      </c>
      <c r="D701">
        <v>9.7899999999999991</v>
      </c>
      <c r="E701">
        <v>1</v>
      </c>
      <c r="F701">
        <v>0.89</v>
      </c>
    </row>
    <row r="702" spans="1:6" x14ac:dyDescent="0.35">
      <c r="A702">
        <v>4.1100000000000003</v>
      </c>
      <c r="B702">
        <v>1.25</v>
      </c>
      <c r="C702">
        <v>6.37</v>
      </c>
      <c r="D702">
        <v>9.26</v>
      </c>
      <c r="E702">
        <v>1</v>
      </c>
      <c r="F702">
        <v>0.82</v>
      </c>
    </row>
    <row r="703" spans="1:6" x14ac:dyDescent="0.35">
      <c r="A703">
        <v>2.1800000000000002</v>
      </c>
      <c r="B703">
        <v>2.36</v>
      </c>
      <c r="C703">
        <v>5.9</v>
      </c>
      <c r="D703">
        <v>11.52</v>
      </c>
      <c r="E703">
        <v>5</v>
      </c>
      <c r="F703">
        <v>0.25</v>
      </c>
    </row>
    <row r="704" spans="1:6" x14ac:dyDescent="0.35">
      <c r="A704">
        <v>9.66</v>
      </c>
      <c r="B704">
        <v>1.64</v>
      </c>
      <c r="C704">
        <v>4.58</v>
      </c>
      <c r="D704">
        <v>9.3800000000000008</v>
      </c>
      <c r="E704">
        <v>3</v>
      </c>
      <c r="F704">
        <v>0.91</v>
      </c>
    </row>
    <row r="705" spans="1:6" x14ac:dyDescent="0.35">
      <c r="A705">
        <v>1.31</v>
      </c>
      <c r="B705">
        <v>1.64</v>
      </c>
      <c r="C705">
        <v>6.6</v>
      </c>
      <c r="D705">
        <v>8.93</v>
      </c>
      <c r="E705">
        <v>4</v>
      </c>
      <c r="F705">
        <v>0.48</v>
      </c>
    </row>
    <row r="706" spans="1:6" x14ac:dyDescent="0.35">
      <c r="A706">
        <v>3.72</v>
      </c>
      <c r="B706">
        <v>0.16</v>
      </c>
      <c r="C706">
        <v>6.03</v>
      </c>
      <c r="D706">
        <v>4.62</v>
      </c>
      <c r="E706">
        <v>1</v>
      </c>
      <c r="F706">
        <v>0.05</v>
      </c>
    </row>
    <row r="707" spans="1:6" x14ac:dyDescent="0.35">
      <c r="A707">
        <v>0.26</v>
      </c>
      <c r="B707">
        <v>1.2</v>
      </c>
      <c r="C707">
        <v>4.74</v>
      </c>
      <c r="D707">
        <v>11.25</v>
      </c>
      <c r="E707">
        <v>4</v>
      </c>
      <c r="F707">
        <v>0.03</v>
      </c>
    </row>
    <row r="708" spans="1:6" x14ac:dyDescent="0.35">
      <c r="A708">
        <v>2.2200000000000002</v>
      </c>
      <c r="B708">
        <v>0.81</v>
      </c>
      <c r="C708">
        <v>5.78</v>
      </c>
      <c r="D708">
        <v>3.8</v>
      </c>
      <c r="E708">
        <v>3</v>
      </c>
      <c r="F708">
        <v>0.49</v>
      </c>
    </row>
    <row r="709" spans="1:6" x14ac:dyDescent="0.35">
      <c r="A709">
        <v>7.8</v>
      </c>
      <c r="B709">
        <v>3</v>
      </c>
      <c r="C709">
        <v>9.32</v>
      </c>
      <c r="D709">
        <v>11.05</v>
      </c>
      <c r="E709">
        <v>4</v>
      </c>
      <c r="F709">
        <v>0.55000000000000004</v>
      </c>
    </row>
    <row r="710" spans="1:6" x14ac:dyDescent="0.35">
      <c r="A710">
        <v>2.0099999999999998</v>
      </c>
      <c r="B710">
        <v>0.93</v>
      </c>
      <c r="C710">
        <v>5.81</v>
      </c>
      <c r="D710">
        <v>5.13</v>
      </c>
      <c r="E710">
        <v>3</v>
      </c>
      <c r="F710">
        <v>0.08</v>
      </c>
    </row>
    <row r="711" spans="1:6" x14ac:dyDescent="0.35">
      <c r="A711">
        <v>0.8</v>
      </c>
      <c r="B711">
        <v>2.65</v>
      </c>
      <c r="C711">
        <v>8.2799999999999994</v>
      </c>
      <c r="D711">
        <v>3.3</v>
      </c>
      <c r="E711">
        <v>2</v>
      </c>
      <c r="F711">
        <v>0.92</v>
      </c>
    </row>
    <row r="712" spans="1:6" x14ac:dyDescent="0.35">
      <c r="A712">
        <v>4.74</v>
      </c>
      <c r="B712">
        <v>2.0299999999999998</v>
      </c>
      <c r="C712">
        <v>7.67</v>
      </c>
      <c r="D712">
        <v>10.27</v>
      </c>
      <c r="E712">
        <v>3</v>
      </c>
      <c r="F712">
        <v>0.72</v>
      </c>
    </row>
    <row r="713" spans="1:6" x14ac:dyDescent="0.35">
      <c r="A713">
        <v>0.1</v>
      </c>
      <c r="B713">
        <v>1.02</v>
      </c>
      <c r="C713">
        <v>6.56</v>
      </c>
      <c r="D713">
        <v>2.02</v>
      </c>
      <c r="E713">
        <v>1</v>
      </c>
      <c r="F713">
        <v>0.8</v>
      </c>
    </row>
    <row r="714" spans="1:6" x14ac:dyDescent="0.35">
      <c r="A714">
        <v>0.85</v>
      </c>
      <c r="B714">
        <v>1.63</v>
      </c>
      <c r="C714">
        <v>5.43</v>
      </c>
      <c r="D714">
        <v>10.32</v>
      </c>
      <c r="E714">
        <v>5</v>
      </c>
      <c r="F714">
        <v>0.57999999999999996</v>
      </c>
    </row>
    <row r="715" spans="1:6" x14ac:dyDescent="0.35">
      <c r="A715">
        <v>8.08</v>
      </c>
      <c r="B715">
        <v>2.52</v>
      </c>
      <c r="C715">
        <v>6.21</v>
      </c>
      <c r="D715">
        <v>4.62</v>
      </c>
      <c r="E715">
        <v>5</v>
      </c>
      <c r="F715">
        <v>0.66</v>
      </c>
    </row>
    <row r="716" spans="1:6" x14ac:dyDescent="0.35">
      <c r="A716">
        <v>7.71</v>
      </c>
      <c r="B716">
        <v>2.65</v>
      </c>
      <c r="C716">
        <v>7.55</v>
      </c>
      <c r="D716">
        <v>10.85</v>
      </c>
      <c r="E716">
        <v>4</v>
      </c>
      <c r="F716">
        <v>0.39</v>
      </c>
    </row>
    <row r="717" spans="1:6" x14ac:dyDescent="0.35">
      <c r="A717">
        <v>9.15</v>
      </c>
      <c r="B717">
        <v>0.48</v>
      </c>
      <c r="C717">
        <v>6.1</v>
      </c>
      <c r="D717">
        <v>8.91</v>
      </c>
      <c r="E717">
        <v>2</v>
      </c>
      <c r="F717">
        <v>0.68</v>
      </c>
    </row>
    <row r="718" spans="1:6" x14ac:dyDescent="0.35">
      <c r="A718">
        <v>8.5500000000000007</v>
      </c>
      <c r="B718">
        <v>1.02</v>
      </c>
      <c r="C718">
        <v>5.29</v>
      </c>
      <c r="D718">
        <v>8.66</v>
      </c>
      <c r="E718">
        <v>4</v>
      </c>
      <c r="F718">
        <v>0.98</v>
      </c>
    </row>
    <row r="719" spans="1:6" x14ac:dyDescent="0.35">
      <c r="A719">
        <v>6.83</v>
      </c>
      <c r="B719">
        <v>1.01</v>
      </c>
      <c r="C719">
        <v>4.7</v>
      </c>
      <c r="D719">
        <v>5.65</v>
      </c>
      <c r="E719">
        <v>3</v>
      </c>
      <c r="F719">
        <v>0.65</v>
      </c>
    </row>
    <row r="720" spans="1:6" x14ac:dyDescent="0.35">
      <c r="A720">
        <v>0.52</v>
      </c>
      <c r="B720">
        <v>0.13</v>
      </c>
      <c r="C720">
        <v>9.2799999999999994</v>
      </c>
      <c r="D720">
        <v>2.59</v>
      </c>
      <c r="E720">
        <v>5</v>
      </c>
      <c r="F720">
        <v>0.34</v>
      </c>
    </row>
    <row r="721" spans="1:6" x14ac:dyDescent="0.35">
      <c r="A721">
        <v>7.83</v>
      </c>
      <c r="B721">
        <v>1.79</v>
      </c>
      <c r="C721">
        <v>6.64</v>
      </c>
      <c r="D721">
        <v>10.3</v>
      </c>
      <c r="E721">
        <v>3</v>
      </c>
      <c r="F721">
        <v>0.28999999999999998</v>
      </c>
    </row>
    <row r="722" spans="1:6" x14ac:dyDescent="0.35">
      <c r="A722">
        <v>8.4600000000000009</v>
      </c>
      <c r="B722">
        <v>2.56</v>
      </c>
      <c r="C722">
        <v>7.75</v>
      </c>
      <c r="D722">
        <v>3.71</v>
      </c>
      <c r="E722">
        <v>5</v>
      </c>
      <c r="F722">
        <v>0.96</v>
      </c>
    </row>
    <row r="723" spans="1:6" x14ac:dyDescent="0.35">
      <c r="A723">
        <v>7.99</v>
      </c>
      <c r="B723">
        <v>1.1399999999999999</v>
      </c>
      <c r="C723">
        <v>6.94</v>
      </c>
      <c r="D723">
        <v>5.72</v>
      </c>
      <c r="E723">
        <v>5</v>
      </c>
      <c r="F723">
        <v>0.19</v>
      </c>
    </row>
    <row r="724" spans="1:6" x14ac:dyDescent="0.35">
      <c r="A724">
        <v>5.08</v>
      </c>
      <c r="B724">
        <v>2.2200000000000002</v>
      </c>
      <c r="C724">
        <v>9.24</v>
      </c>
      <c r="D724">
        <v>8</v>
      </c>
      <c r="E724">
        <v>5</v>
      </c>
      <c r="F724">
        <v>0.81</v>
      </c>
    </row>
    <row r="725" spans="1:6" x14ac:dyDescent="0.35">
      <c r="A725">
        <v>2.33</v>
      </c>
      <c r="B725">
        <v>1.88</v>
      </c>
      <c r="C725">
        <v>7.28</v>
      </c>
      <c r="D725">
        <v>6.82</v>
      </c>
      <c r="E725">
        <v>1</v>
      </c>
      <c r="F725">
        <v>0.47</v>
      </c>
    </row>
    <row r="726" spans="1:6" x14ac:dyDescent="0.35">
      <c r="A726">
        <v>8.4499999999999993</v>
      </c>
      <c r="B726">
        <v>1.1299999999999999</v>
      </c>
      <c r="C726">
        <v>6.88</v>
      </c>
      <c r="D726">
        <v>3.99</v>
      </c>
      <c r="E726">
        <v>3</v>
      </c>
      <c r="F726">
        <v>0.44</v>
      </c>
    </row>
    <row r="727" spans="1:6" x14ac:dyDescent="0.35">
      <c r="A727">
        <v>7.27</v>
      </c>
      <c r="B727">
        <v>0.42</v>
      </c>
      <c r="C727">
        <v>9.5500000000000007</v>
      </c>
      <c r="D727">
        <v>3.41</v>
      </c>
      <c r="E727">
        <v>4</v>
      </c>
      <c r="F727">
        <v>0.75</v>
      </c>
    </row>
    <row r="728" spans="1:6" x14ac:dyDescent="0.35">
      <c r="A728">
        <v>9.81</v>
      </c>
      <c r="B728">
        <v>2.13</v>
      </c>
      <c r="C728">
        <v>8.32</v>
      </c>
      <c r="D728">
        <v>3.23</v>
      </c>
      <c r="E728">
        <v>2</v>
      </c>
      <c r="F728">
        <v>0.15</v>
      </c>
    </row>
    <row r="729" spans="1:6" x14ac:dyDescent="0.35">
      <c r="A729">
        <v>1.56</v>
      </c>
      <c r="B729">
        <v>2.56</v>
      </c>
      <c r="C729">
        <v>4.67</v>
      </c>
      <c r="D729">
        <v>10.63</v>
      </c>
      <c r="E729">
        <v>4</v>
      </c>
      <c r="F729">
        <v>0.47</v>
      </c>
    </row>
    <row r="730" spans="1:6" x14ac:dyDescent="0.35">
      <c r="A730">
        <v>2.2599999999999998</v>
      </c>
      <c r="B730">
        <v>2.06</v>
      </c>
      <c r="C730">
        <v>5.07</v>
      </c>
      <c r="D730">
        <v>2.3199999999999998</v>
      </c>
      <c r="E730">
        <v>3</v>
      </c>
      <c r="F730">
        <v>0.04</v>
      </c>
    </row>
    <row r="731" spans="1:6" x14ac:dyDescent="0.35">
      <c r="A731">
        <v>2.12</v>
      </c>
      <c r="B731">
        <v>0.05</v>
      </c>
      <c r="C731">
        <v>8.7200000000000006</v>
      </c>
      <c r="D731">
        <v>11.77</v>
      </c>
      <c r="E731">
        <v>2</v>
      </c>
      <c r="F731">
        <v>0.67</v>
      </c>
    </row>
    <row r="732" spans="1:6" x14ac:dyDescent="0.35">
      <c r="A732">
        <v>7.93</v>
      </c>
      <c r="B732">
        <v>0.65</v>
      </c>
      <c r="C732">
        <v>9.02</v>
      </c>
      <c r="D732">
        <v>3.99</v>
      </c>
      <c r="E732">
        <v>4</v>
      </c>
      <c r="F732">
        <v>0.06</v>
      </c>
    </row>
    <row r="733" spans="1:6" x14ac:dyDescent="0.35">
      <c r="A733">
        <v>1.87</v>
      </c>
      <c r="B733">
        <v>0.21</v>
      </c>
      <c r="C733">
        <v>7.27</v>
      </c>
      <c r="D733">
        <v>3.1</v>
      </c>
      <c r="E733">
        <v>2</v>
      </c>
      <c r="F733">
        <v>0.09</v>
      </c>
    </row>
    <row r="734" spans="1:6" x14ac:dyDescent="0.35">
      <c r="A734">
        <v>0.67</v>
      </c>
      <c r="B734">
        <v>1.71</v>
      </c>
      <c r="C734">
        <v>7.33</v>
      </c>
      <c r="D734">
        <v>7.77</v>
      </c>
      <c r="E734">
        <v>3</v>
      </c>
      <c r="F734">
        <v>0.84</v>
      </c>
    </row>
    <row r="735" spans="1:6" x14ac:dyDescent="0.35">
      <c r="A735">
        <v>9.99</v>
      </c>
      <c r="B735">
        <v>2.27</v>
      </c>
      <c r="C735">
        <v>7.79</v>
      </c>
      <c r="D735">
        <v>2.8</v>
      </c>
      <c r="E735">
        <v>5</v>
      </c>
      <c r="F735">
        <v>0.44</v>
      </c>
    </row>
    <row r="736" spans="1:6" x14ac:dyDescent="0.35">
      <c r="A736">
        <v>0.25</v>
      </c>
      <c r="B736">
        <v>0.33</v>
      </c>
      <c r="C736">
        <v>6.63</v>
      </c>
      <c r="D736">
        <v>8.02</v>
      </c>
      <c r="E736">
        <v>3</v>
      </c>
      <c r="F736">
        <v>0.2</v>
      </c>
    </row>
    <row r="737" spans="1:6" x14ac:dyDescent="0.35">
      <c r="A737">
        <v>8.35</v>
      </c>
      <c r="B737">
        <v>2.52</v>
      </c>
      <c r="C737">
        <v>8.08</v>
      </c>
      <c r="D737">
        <v>10.51</v>
      </c>
      <c r="E737">
        <v>1</v>
      </c>
      <c r="F737">
        <v>0.59</v>
      </c>
    </row>
    <row r="738" spans="1:6" x14ac:dyDescent="0.35">
      <c r="A738">
        <v>3.65</v>
      </c>
      <c r="B738">
        <v>1.67</v>
      </c>
      <c r="C738">
        <v>4.6500000000000004</v>
      </c>
      <c r="D738">
        <v>2.48</v>
      </c>
      <c r="E738">
        <v>2</v>
      </c>
      <c r="F738">
        <v>0.52</v>
      </c>
    </row>
    <row r="739" spans="1:6" x14ac:dyDescent="0.35">
      <c r="A739">
        <v>8.42</v>
      </c>
      <c r="B739">
        <v>2.0699999999999998</v>
      </c>
      <c r="C739">
        <v>9.77</v>
      </c>
      <c r="D739">
        <v>10</v>
      </c>
      <c r="E739">
        <v>3</v>
      </c>
      <c r="F739">
        <v>0.41</v>
      </c>
    </row>
    <row r="740" spans="1:6" x14ac:dyDescent="0.35">
      <c r="A740">
        <v>5.55</v>
      </c>
      <c r="B740">
        <v>2.91</v>
      </c>
      <c r="C740">
        <v>8.5</v>
      </c>
      <c r="D740">
        <v>5.94</v>
      </c>
      <c r="E740">
        <v>5</v>
      </c>
      <c r="F740">
        <v>0.91</v>
      </c>
    </row>
    <row r="741" spans="1:6" x14ac:dyDescent="0.35">
      <c r="A741">
        <v>9.02</v>
      </c>
      <c r="B741">
        <v>0.25</v>
      </c>
      <c r="C741">
        <v>7.79</v>
      </c>
      <c r="D741">
        <v>3.59</v>
      </c>
      <c r="E741">
        <v>5</v>
      </c>
      <c r="F741">
        <v>0.75</v>
      </c>
    </row>
    <row r="742" spans="1:6" x14ac:dyDescent="0.35">
      <c r="A742">
        <v>9.26</v>
      </c>
      <c r="B742">
        <v>2.7</v>
      </c>
      <c r="C742">
        <v>5.9</v>
      </c>
      <c r="D742">
        <v>3.76</v>
      </c>
      <c r="E742">
        <v>3</v>
      </c>
      <c r="F742">
        <v>0.15</v>
      </c>
    </row>
    <row r="743" spans="1:6" x14ac:dyDescent="0.35">
      <c r="A743">
        <v>0.09</v>
      </c>
      <c r="B743">
        <v>0.38</v>
      </c>
      <c r="C743">
        <v>4.97</v>
      </c>
      <c r="D743">
        <v>11.19</v>
      </c>
      <c r="E743">
        <v>4</v>
      </c>
      <c r="F743">
        <v>0.56999999999999995</v>
      </c>
    </row>
    <row r="744" spans="1:6" x14ac:dyDescent="0.35">
      <c r="A744">
        <v>0.75</v>
      </c>
      <c r="B744">
        <v>1.18</v>
      </c>
      <c r="C744">
        <v>6.46</v>
      </c>
      <c r="D744">
        <v>3.11</v>
      </c>
      <c r="E744">
        <v>3</v>
      </c>
      <c r="F744">
        <v>0.09</v>
      </c>
    </row>
    <row r="745" spans="1:6" x14ac:dyDescent="0.35">
      <c r="A745">
        <v>2.5</v>
      </c>
      <c r="B745">
        <v>2.5499999999999998</v>
      </c>
      <c r="C745">
        <v>7.97</v>
      </c>
      <c r="D745">
        <v>10.67</v>
      </c>
      <c r="E745">
        <v>5</v>
      </c>
      <c r="F745">
        <v>0.24</v>
      </c>
    </row>
    <row r="746" spans="1:6" x14ac:dyDescent="0.35">
      <c r="A746">
        <v>6.69</v>
      </c>
      <c r="B746">
        <v>2.72</v>
      </c>
      <c r="C746">
        <v>7.8</v>
      </c>
      <c r="D746">
        <v>7.44</v>
      </c>
      <c r="E746">
        <v>3</v>
      </c>
      <c r="F746">
        <v>0.91</v>
      </c>
    </row>
    <row r="747" spans="1:6" x14ac:dyDescent="0.35">
      <c r="A747">
        <v>8.8800000000000008</v>
      </c>
      <c r="B747">
        <v>1.52</v>
      </c>
      <c r="C747">
        <v>6.3</v>
      </c>
      <c r="D747">
        <v>2.39</v>
      </c>
      <c r="E747">
        <v>1</v>
      </c>
      <c r="F747">
        <v>0.46</v>
      </c>
    </row>
    <row r="748" spans="1:6" x14ac:dyDescent="0.35">
      <c r="A748">
        <v>4.5999999999999996</v>
      </c>
      <c r="B748">
        <v>1.78</v>
      </c>
      <c r="C748">
        <v>7.68</v>
      </c>
      <c r="D748">
        <v>6.64</v>
      </c>
      <c r="E748">
        <v>4</v>
      </c>
      <c r="F748">
        <v>0.89</v>
      </c>
    </row>
    <row r="749" spans="1:6" x14ac:dyDescent="0.35">
      <c r="A749">
        <v>6.07</v>
      </c>
      <c r="B749">
        <v>2.12</v>
      </c>
      <c r="C749">
        <v>8.8800000000000008</v>
      </c>
      <c r="D749">
        <v>10.17</v>
      </c>
      <c r="E749">
        <v>3</v>
      </c>
      <c r="F749">
        <v>0.17</v>
      </c>
    </row>
    <row r="750" spans="1:6" x14ac:dyDescent="0.35">
      <c r="A750">
        <v>1.88</v>
      </c>
      <c r="B750">
        <v>2.5</v>
      </c>
      <c r="C750">
        <v>4.16</v>
      </c>
      <c r="D750">
        <v>9.26</v>
      </c>
      <c r="E750">
        <v>5</v>
      </c>
      <c r="F750">
        <v>0.21</v>
      </c>
    </row>
    <row r="751" spans="1:6" x14ac:dyDescent="0.35">
      <c r="A751">
        <v>8.0500000000000007</v>
      </c>
      <c r="B751">
        <v>0.36</v>
      </c>
      <c r="C751">
        <v>6.7</v>
      </c>
      <c r="D751">
        <v>6.89</v>
      </c>
      <c r="E751">
        <v>3</v>
      </c>
      <c r="F751">
        <v>0.35</v>
      </c>
    </row>
    <row r="752" spans="1:6" x14ac:dyDescent="0.35">
      <c r="A752">
        <v>9.67</v>
      </c>
      <c r="B752">
        <v>2.4300000000000002</v>
      </c>
      <c r="C752">
        <v>8.5500000000000007</v>
      </c>
      <c r="D752">
        <v>10.6</v>
      </c>
      <c r="E752">
        <v>3</v>
      </c>
      <c r="F752">
        <v>0.37</v>
      </c>
    </row>
    <row r="753" spans="1:6" x14ac:dyDescent="0.35">
      <c r="A753">
        <v>2.69</v>
      </c>
      <c r="B753">
        <v>1.44</v>
      </c>
      <c r="C753">
        <v>7.28</v>
      </c>
      <c r="D753">
        <v>3.2</v>
      </c>
      <c r="E753">
        <v>2</v>
      </c>
      <c r="F753">
        <v>0.75</v>
      </c>
    </row>
    <row r="754" spans="1:6" x14ac:dyDescent="0.35">
      <c r="A754">
        <v>4.95</v>
      </c>
      <c r="B754">
        <v>1.35</v>
      </c>
      <c r="C754">
        <v>7.91</v>
      </c>
      <c r="D754">
        <v>11.1</v>
      </c>
      <c r="E754">
        <v>3</v>
      </c>
      <c r="F754">
        <v>0.6</v>
      </c>
    </row>
    <row r="755" spans="1:6" x14ac:dyDescent="0.35">
      <c r="A755">
        <v>0.86</v>
      </c>
      <c r="B755">
        <v>1.27</v>
      </c>
      <c r="C755">
        <v>7.1</v>
      </c>
      <c r="D755">
        <v>10.46</v>
      </c>
      <c r="E755">
        <v>1</v>
      </c>
      <c r="F755">
        <v>0.55000000000000004</v>
      </c>
    </row>
    <row r="756" spans="1:6" x14ac:dyDescent="0.35">
      <c r="A756">
        <v>5.59</v>
      </c>
      <c r="B756">
        <v>1.53</v>
      </c>
      <c r="C756">
        <v>9.9499999999999993</v>
      </c>
      <c r="D756">
        <v>9.08</v>
      </c>
      <c r="E756">
        <v>5</v>
      </c>
      <c r="F756">
        <v>0.6</v>
      </c>
    </row>
    <row r="757" spans="1:6" x14ac:dyDescent="0.35">
      <c r="A757">
        <v>5.03</v>
      </c>
      <c r="B757">
        <v>2.84</v>
      </c>
      <c r="C757">
        <v>4.33</v>
      </c>
      <c r="D757">
        <v>10.18</v>
      </c>
      <c r="E757">
        <v>2</v>
      </c>
      <c r="F757">
        <v>0.73</v>
      </c>
    </row>
    <row r="758" spans="1:6" x14ac:dyDescent="0.35">
      <c r="A758">
        <v>1.44</v>
      </c>
      <c r="B758">
        <v>1.64</v>
      </c>
      <c r="C758">
        <v>6.95</v>
      </c>
      <c r="D758">
        <v>7.44</v>
      </c>
      <c r="E758">
        <v>3</v>
      </c>
      <c r="F758">
        <v>0.89</v>
      </c>
    </row>
    <row r="759" spans="1:6" x14ac:dyDescent="0.35">
      <c r="A759">
        <v>4.42</v>
      </c>
      <c r="B759">
        <v>2.86</v>
      </c>
      <c r="C759">
        <v>4.55</v>
      </c>
      <c r="D759">
        <v>8.75</v>
      </c>
      <c r="E759">
        <v>4</v>
      </c>
      <c r="F759">
        <v>0.41</v>
      </c>
    </row>
    <row r="760" spans="1:6" x14ac:dyDescent="0.35">
      <c r="A760">
        <v>3.34</v>
      </c>
      <c r="B760">
        <v>0.54</v>
      </c>
      <c r="C760">
        <v>4.96</v>
      </c>
      <c r="D760">
        <v>7.61</v>
      </c>
      <c r="E760">
        <v>1</v>
      </c>
      <c r="F760">
        <v>0.8</v>
      </c>
    </row>
    <row r="761" spans="1:6" x14ac:dyDescent="0.35">
      <c r="A761">
        <v>5.22</v>
      </c>
      <c r="B761">
        <v>2.17</v>
      </c>
      <c r="C761">
        <v>6.3</v>
      </c>
      <c r="D761">
        <v>5.55</v>
      </c>
      <c r="E761">
        <v>1</v>
      </c>
      <c r="F761">
        <v>0.5</v>
      </c>
    </row>
    <row r="762" spans="1:6" x14ac:dyDescent="0.35">
      <c r="A762">
        <v>5.86</v>
      </c>
      <c r="B762">
        <v>2.44</v>
      </c>
      <c r="C762">
        <v>4.93</v>
      </c>
      <c r="D762">
        <v>7.69</v>
      </c>
      <c r="E762">
        <v>1</v>
      </c>
      <c r="F762">
        <v>0.72</v>
      </c>
    </row>
    <row r="763" spans="1:6" x14ac:dyDescent="0.35">
      <c r="A763">
        <v>0.08</v>
      </c>
      <c r="B763">
        <v>2.04</v>
      </c>
      <c r="C763">
        <v>9.7799999999999994</v>
      </c>
      <c r="D763">
        <v>4.57</v>
      </c>
      <c r="E763">
        <v>2</v>
      </c>
      <c r="F763">
        <v>0.87</v>
      </c>
    </row>
    <row r="764" spans="1:6" x14ac:dyDescent="0.35">
      <c r="A764">
        <v>7.61</v>
      </c>
      <c r="B764">
        <v>1.82</v>
      </c>
      <c r="C764">
        <v>9.68</v>
      </c>
      <c r="D764">
        <v>6.4</v>
      </c>
      <c r="E764">
        <v>3</v>
      </c>
      <c r="F764">
        <v>0.03</v>
      </c>
    </row>
    <row r="765" spans="1:6" x14ac:dyDescent="0.35">
      <c r="A765">
        <v>7.13</v>
      </c>
      <c r="B765">
        <v>1.69</v>
      </c>
      <c r="C765">
        <v>6.02</v>
      </c>
      <c r="D765">
        <v>4.8099999999999996</v>
      </c>
      <c r="E765">
        <v>1</v>
      </c>
      <c r="F765">
        <v>0.55000000000000004</v>
      </c>
    </row>
    <row r="766" spans="1:6" x14ac:dyDescent="0.35">
      <c r="A766">
        <v>3.66</v>
      </c>
      <c r="B766">
        <v>2.58</v>
      </c>
      <c r="C766">
        <v>7.84</v>
      </c>
      <c r="D766">
        <v>3.23</v>
      </c>
      <c r="E766">
        <v>3</v>
      </c>
      <c r="F766">
        <v>0.99</v>
      </c>
    </row>
    <row r="767" spans="1:6" x14ac:dyDescent="0.35">
      <c r="A767">
        <v>0.53</v>
      </c>
      <c r="B767">
        <v>2.46</v>
      </c>
      <c r="C767">
        <v>7.2</v>
      </c>
      <c r="D767">
        <v>5.22</v>
      </c>
      <c r="E767">
        <v>4</v>
      </c>
      <c r="F767">
        <v>0.5</v>
      </c>
    </row>
    <row r="768" spans="1:6" x14ac:dyDescent="0.35">
      <c r="A768">
        <v>7.55</v>
      </c>
      <c r="B768">
        <v>0.37</v>
      </c>
      <c r="C768">
        <v>8.89</v>
      </c>
      <c r="D768">
        <v>10.52</v>
      </c>
      <c r="E768">
        <v>3</v>
      </c>
      <c r="F768">
        <v>0.86</v>
      </c>
    </row>
    <row r="769" spans="1:6" x14ac:dyDescent="0.35">
      <c r="A769">
        <v>9.5500000000000007</v>
      </c>
      <c r="B769">
        <v>2.5499999999999998</v>
      </c>
      <c r="C769">
        <v>7.76</v>
      </c>
      <c r="D769">
        <v>5.81</v>
      </c>
      <c r="E769">
        <v>3</v>
      </c>
      <c r="F769">
        <v>0.19</v>
      </c>
    </row>
    <row r="770" spans="1:6" x14ac:dyDescent="0.35">
      <c r="A770">
        <v>2.4</v>
      </c>
      <c r="B770">
        <v>1.24</v>
      </c>
      <c r="C770">
        <v>4</v>
      </c>
      <c r="D770">
        <v>9.48</v>
      </c>
      <c r="E770">
        <v>3</v>
      </c>
      <c r="F770">
        <v>0.6</v>
      </c>
    </row>
    <row r="771" spans="1:6" x14ac:dyDescent="0.35">
      <c r="A771">
        <v>3.24</v>
      </c>
      <c r="B771">
        <v>0.76</v>
      </c>
      <c r="C771">
        <v>8.58</v>
      </c>
      <c r="D771">
        <v>3.75</v>
      </c>
      <c r="E771">
        <v>5</v>
      </c>
      <c r="F771">
        <v>0.87</v>
      </c>
    </row>
    <row r="772" spans="1:6" x14ac:dyDescent="0.35">
      <c r="A772">
        <v>1.84</v>
      </c>
      <c r="B772">
        <v>2.61</v>
      </c>
      <c r="C772">
        <v>8.48</v>
      </c>
      <c r="D772">
        <v>6.24</v>
      </c>
      <c r="E772">
        <v>2</v>
      </c>
      <c r="F772">
        <v>0.43</v>
      </c>
    </row>
    <row r="773" spans="1:6" x14ac:dyDescent="0.35">
      <c r="A773">
        <v>5.77</v>
      </c>
      <c r="B773">
        <v>1.3</v>
      </c>
      <c r="C773">
        <v>7.06</v>
      </c>
      <c r="D773">
        <v>3.15</v>
      </c>
      <c r="E773">
        <v>3</v>
      </c>
      <c r="F773">
        <v>0.49</v>
      </c>
    </row>
    <row r="774" spans="1:6" x14ac:dyDescent="0.35">
      <c r="A774">
        <v>1.55</v>
      </c>
      <c r="B774">
        <v>2.4300000000000002</v>
      </c>
      <c r="C774">
        <v>9.42</v>
      </c>
      <c r="D774">
        <v>3.39</v>
      </c>
      <c r="E774">
        <v>1</v>
      </c>
      <c r="F774">
        <v>0.08</v>
      </c>
    </row>
    <row r="775" spans="1:6" x14ac:dyDescent="0.35">
      <c r="A775">
        <v>3.56</v>
      </c>
      <c r="B775">
        <v>0.79</v>
      </c>
      <c r="C775">
        <v>9.4499999999999993</v>
      </c>
      <c r="D775">
        <v>8.17</v>
      </c>
      <c r="E775">
        <v>5</v>
      </c>
      <c r="F775">
        <v>0.04</v>
      </c>
    </row>
    <row r="776" spans="1:6" x14ac:dyDescent="0.35">
      <c r="A776">
        <v>6.97</v>
      </c>
      <c r="B776">
        <v>0.01</v>
      </c>
      <c r="C776">
        <v>7.14</v>
      </c>
      <c r="D776">
        <v>8.07</v>
      </c>
      <c r="E776">
        <v>3</v>
      </c>
      <c r="F776">
        <v>0.47</v>
      </c>
    </row>
    <row r="777" spans="1:6" x14ac:dyDescent="0.35">
      <c r="A777">
        <v>5.6</v>
      </c>
      <c r="B777">
        <v>1.49</v>
      </c>
      <c r="C777">
        <v>7.65</v>
      </c>
      <c r="D777">
        <v>4.13</v>
      </c>
      <c r="E777">
        <v>5</v>
      </c>
      <c r="F777">
        <v>0.84</v>
      </c>
    </row>
    <row r="778" spans="1:6" x14ac:dyDescent="0.35">
      <c r="A778">
        <v>3.86</v>
      </c>
      <c r="B778">
        <v>0.3</v>
      </c>
      <c r="C778">
        <v>9.98</v>
      </c>
      <c r="D778">
        <v>6.74</v>
      </c>
      <c r="E778">
        <v>2</v>
      </c>
      <c r="F778">
        <v>0.93</v>
      </c>
    </row>
    <row r="779" spans="1:6" x14ac:dyDescent="0.35">
      <c r="A779">
        <v>4.2</v>
      </c>
      <c r="B779">
        <v>2.2599999999999998</v>
      </c>
      <c r="C779">
        <v>5.79</v>
      </c>
      <c r="D779">
        <v>10.63</v>
      </c>
      <c r="E779">
        <v>5</v>
      </c>
      <c r="F779">
        <v>0.66</v>
      </c>
    </row>
    <row r="780" spans="1:6" x14ac:dyDescent="0.35">
      <c r="A780">
        <v>5.62</v>
      </c>
      <c r="B780">
        <v>0.83</v>
      </c>
      <c r="C780">
        <v>5.95</v>
      </c>
      <c r="D780">
        <v>3.74</v>
      </c>
      <c r="E780">
        <v>1</v>
      </c>
      <c r="F780">
        <v>0.83</v>
      </c>
    </row>
    <row r="781" spans="1:6" x14ac:dyDescent="0.35">
      <c r="A781">
        <v>0.06</v>
      </c>
      <c r="B781">
        <v>1.33</v>
      </c>
      <c r="C781">
        <v>5.0999999999999996</v>
      </c>
      <c r="D781">
        <v>2.19</v>
      </c>
      <c r="E781">
        <v>3</v>
      </c>
      <c r="F781">
        <v>0.73</v>
      </c>
    </row>
    <row r="782" spans="1:6" x14ac:dyDescent="0.35">
      <c r="A782">
        <v>0.79</v>
      </c>
      <c r="B782">
        <v>0.26</v>
      </c>
      <c r="C782">
        <v>9.3800000000000008</v>
      </c>
      <c r="D782">
        <v>8.52</v>
      </c>
      <c r="E782">
        <v>1</v>
      </c>
      <c r="F782">
        <v>0.7</v>
      </c>
    </row>
    <row r="783" spans="1:6" x14ac:dyDescent="0.35">
      <c r="A783">
        <v>8.81</v>
      </c>
      <c r="B783">
        <v>0.86</v>
      </c>
      <c r="C783">
        <v>8.4700000000000006</v>
      </c>
      <c r="D783">
        <v>2.5299999999999998</v>
      </c>
      <c r="E783">
        <v>4</v>
      </c>
      <c r="F783">
        <v>0.77</v>
      </c>
    </row>
    <row r="784" spans="1:6" x14ac:dyDescent="0.35">
      <c r="A784">
        <v>0.78</v>
      </c>
      <c r="B784">
        <v>2.34</v>
      </c>
      <c r="C784">
        <v>4.63</v>
      </c>
      <c r="D784">
        <v>11.8</v>
      </c>
      <c r="E784">
        <v>5</v>
      </c>
      <c r="F784">
        <v>0.51</v>
      </c>
    </row>
    <row r="785" spans="1:6" x14ac:dyDescent="0.35">
      <c r="A785">
        <v>7.07</v>
      </c>
      <c r="B785">
        <v>0.45</v>
      </c>
      <c r="C785">
        <v>9.89</v>
      </c>
      <c r="D785">
        <v>8.1</v>
      </c>
      <c r="E785">
        <v>5</v>
      </c>
      <c r="F785">
        <v>0.46</v>
      </c>
    </row>
    <row r="786" spans="1:6" x14ac:dyDescent="0.35">
      <c r="A786">
        <v>9.1999999999999993</v>
      </c>
      <c r="B786">
        <v>1.94</v>
      </c>
      <c r="C786">
        <v>8.39</v>
      </c>
      <c r="D786">
        <v>6.7</v>
      </c>
      <c r="E786">
        <v>5</v>
      </c>
      <c r="F786">
        <v>0.16</v>
      </c>
    </row>
    <row r="787" spans="1:6" x14ac:dyDescent="0.35">
      <c r="A787">
        <v>2.71</v>
      </c>
      <c r="B787">
        <v>2.75</v>
      </c>
      <c r="C787">
        <v>9.1</v>
      </c>
      <c r="D787">
        <v>6.3</v>
      </c>
      <c r="E787">
        <v>2</v>
      </c>
      <c r="F787">
        <v>0.84</v>
      </c>
    </row>
    <row r="788" spans="1:6" x14ac:dyDescent="0.35">
      <c r="A788">
        <v>3.7</v>
      </c>
      <c r="B788">
        <v>2.04</v>
      </c>
      <c r="C788">
        <v>4.29</v>
      </c>
      <c r="D788">
        <v>7.73</v>
      </c>
      <c r="E788">
        <v>1</v>
      </c>
      <c r="F788">
        <v>0.04</v>
      </c>
    </row>
    <row r="789" spans="1:6" x14ac:dyDescent="0.35">
      <c r="A789">
        <v>5.69</v>
      </c>
      <c r="B789">
        <v>2.4300000000000002</v>
      </c>
      <c r="C789">
        <v>7.03</v>
      </c>
      <c r="D789">
        <v>2.91</v>
      </c>
      <c r="E789">
        <v>4</v>
      </c>
      <c r="F789">
        <v>0.27</v>
      </c>
    </row>
    <row r="790" spans="1:6" x14ac:dyDescent="0.35">
      <c r="A790">
        <v>8.82</v>
      </c>
      <c r="B790">
        <v>0.33</v>
      </c>
      <c r="C790">
        <v>8.19</v>
      </c>
      <c r="D790">
        <v>11.3</v>
      </c>
      <c r="E790">
        <v>2</v>
      </c>
      <c r="F790">
        <v>0.52</v>
      </c>
    </row>
    <row r="791" spans="1:6" x14ac:dyDescent="0.35">
      <c r="A791">
        <v>9.42</v>
      </c>
      <c r="B791">
        <v>0.75</v>
      </c>
      <c r="C791">
        <v>7.26</v>
      </c>
      <c r="D791">
        <v>8.26</v>
      </c>
      <c r="E791">
        <v>2</v>
      </c>
      <c r="F791">
        <v>0.97</v>
      </c>
    </row>
    <row r="792" spans="1:6" x14ac:dyDescent="0.35">
      <c r="A792">
        <v>7.4</v>
      </c>
      <c r="B792">
        <v>2.68</v>
      </c>
      <c r="C792">
        <v>8</v>
      </c>
      <c r="D792">
        <v>3.84</v>
      </c>
      <c r="E792">
        <v>3</v>
      </c>
      <c r="F792">
        <v>0.79</v>
      </c>
    </row>
    <row r="793" spans="1:6" x14ac:dyDescent="0.35">
      <c r="A793">
        <v>0.87</v>
      </c>
      <c r="B793">
        <v>2.15</v>
      </c>
      <c r="C793">
        <v>8.91</v>
      </c>
      <c r="D793">
        <v>7.63</v>
      </c>
      <c r="E793">
        <v>4</v>
      </c>
      <c r="F793">
        <v>0.37</v>
      </c>
    </row>
    <row r="794" spans="1:6" x14ac:dyDescent="0.35">
      <c r="A794">
        <v>6.69</v>
      </c>
      <c r="B794">
        <v>1.92</v>
      </c>
      <c r="C794">
        <v>6.25</v>
      </c>
      <c r="D794">
        <v>3.33</v>
      </c>
      <c r="E794">
        <v>5</v>
      </c>
      <c r="F794">
        <v>0.71</v>
      </c>
    </row>
    <row r="795" spans="1:6" x14ac:dyDescent="0.35">
      <c r="A795">
        <v>4.0999999999999996</v>
      </c>
      <c r="B795">
        <v>1.99</v>
      </c>
      <c r="C795">
        <v>9.09</v>
      </c>
      <c r="D795">
        <v>2.1800000000000002</v>
      </c>
      <c r="E795">
        <v>5</v>
      </c>
      <c r="F795">
        <v>0.93</v>
      </c>
    </row>
    <row r="796" spans="1:6" x14ac:dyDescent="0.35">
      <c r="A796">
        <v>4.71</v>
      </c>
      <c r="B796">
        <v>1.24</v>
      </c>
      <c r="C796">
        <v>4.9800000000000004</v>
      </c>
      <c r="D796">
        <v>8.31</v>
      </c>
      <c r="E796">
        <v>3</v>
      </c>
      <c r="F796">
        <v>0.54</v>
      </c>
    </row>
    <row r="797" spans="1:6" x14ac:dyDescent="0.35">
      <c r="A797">
        <v>0.49</v>
      </c>
      <c r="B797">
        <v>0.13</v>
      </c>
      <c r="C797">
        <v>5.63</v>
      </c>
      <c r="D797">
        <v>8.48</v>
      </c>
      <c r="E797">
        <v>5</v>
      </c>
      <c r="F797">
        <v>0.46</v>
      </c>
    </row>
    <row r="798" spans="1:6" x14ac:dyDescent="0.35">
      <c r="A798">
        <v>1.91</v>
      </c>
      <c r="B798">
        <v>2.35</v>
      </c>
      <c r="C798">
        <v>4.26</v>
      </c>
      <c r="D798">
        <v>7.84</v>
      </c>
      <c r="E798">
        <v>1</v>
      </c>
      <c r="F798">
        <v>0.55000000000000004</v>
      </c>
    </row>
    <row r="799" spans="1:6" x14ac:dyDescent="0.35">
      <c r="A799">
        <v>7.91</v>
      </c>
      <c r="B799">
        <v>2.04</v>
      </c>
      <c r="C799">
        <v>6.19</v>
      </c>
      <c r="D799">
        <v>3.83</v>
      </c>
      <c r="E799">
        <v>5</v>
      </c>
      <c r="F799">
        <v>0.31</v>
      </c>
    </row>
    <row r="800" spans="1:6" x14ac:dyDescent="0.35">
      <c r="A800">
        <v>4.54</v>
      </c>
      <c r="B800">
        <v>1.42</v>
      </c>
      <c r="C800">
        <v>6.28</v>
      </c>
      <c r="D800">
        <v>8.0299999999999994</v>
      </c>
      <c r="E800">
        <v>1</v>
      </c>
      <c r="F800">
        <v>0.91</v>
      </c>
    </row>
    <row r="801" spans="1:6" x14ac:dyDescent="0.35">
      <c r="A801">
        <v>3.02</v>
      </c>
      <c r="B801">
        <v>2.7</v>
      </c>
      <c r="C801">
        <v>8.83</v>
      </c>
      <c r="D801">
        <v>2.57</v>
      </c>
      <c r="E801">
        <v>3</v>
      </c>
      <c r="F801">
        <v>0.8</v>
      </c>
    </row>
    <row r="802" spans="1:6" x14ac:dyDescent="0.35">
      <c r="A802">
        <v>3.84</v>
      </c>
      <c r="B802">
        <v>1.01</v>
      </c>
      <c r="C802">
        <v>7.92</v>
      </c>
      <c r="D802">
        <v>8.09</v>
      </c>
      <c r="E802">
        <v>3</v>
      </c>
      <c r="F802">
        <v>0.71</v>
      </c>
    </row>
    <row r="803" spans="1:6" x14ac:dyDescent="0.35">
      <c r="A803">
        <v>8.5399999999999991</v>
      </c>
      <c r="B803">
        <v>0.88</v>
      </c>
      <c r="C803">
        <v>6.62</v>
      </c>
      <c r="D803">
        <v>7.54</v>
      </c>
      <c r="E803">
        <v>1</v>
      </c>
      <c r="F803">
        <v>0.59</v>
      </c>
    </row>
    <row r="804" spans="1:6" x14ac:dyDescent="0.35">
      <c r="A804">
        <v>7.49</v>
      </c>
      <c r="B804">
        <v>2.62</v>
      </c>
      <c r="C804">
        <v>7.91</v>
      </c>
      <c r="D804">
        <v>8.5500000000000007</v>
      </c>
      <c r="E804">
        <v>5</v>
      </c>
      <c r="F804">
        <v>0.97</v>
      </c>
    </row>
    <row r="805" spans="1:6" x14ac:dyDescent="0.35">
      <c r="A805">
        <v>2.72</v>
      </c>
      <c r="B805">
        <v>2.39</v>
      </c>
      <c r="C805">
        <v>4.32</v>
      </c>
      <c r="D805">
        <v>10.95</v>
      </c>
      <c r="E805">
        <v>3</v>
      </c>
      <c r="F805">
        <v>0.3</v>
      </c>
    </row>
    <row r="806" spans="1:6" x14ac:dyDescent="0.35">
      <c r="A806">
        <v>1.18</v>
      </c>
      <c r="B806">
        <v>1.54</v>
      </c>
      <c r="C806">
        <v>5.08</v>
      </c>
      <c r="D806">
        <v>10.5</v>
      </c>
      <c r="E806">
        <v>3</v>
      </c>
      <c r="F806">
        <v>0.28000000000000003</v>
      </c>
    </row>
    <row r="807" spans="1:6" x14ac:dyDescent="0.35">
      <c r="A807">
        <v>2.52</v>
      </c>
      <c r="B807">
        <v>0.39</v>
      </c>
      <c r="C807">
        <v>7.76</v>
      </c>
      <c r="D807">
        <v>11.81</v>
      </c>
      <c r="E807">
        <v>1</v>
      </c>
      <c r="F807">
        <v>0.24</v>
      </c>
    </row>
    <row r="808" spans="1:6" x14ac:dyDescent="0.35">
      <c r="A808">
        <v>9.2100000000000009</v>
      </c>
      <c r="B808">
        <v>0.65</v>
      </c>
      <c r="C808">
        <v>7.85</v>
      </c>
      <c r="D808">
        <v>11.76</v>
      </c>
      <c r="E808">
        <v>3</v>
      </c>
      <c r="F808">
        <v>0.74</v>
      </c>
    </row>
    <row r="809" spans="1:6" x14ac:dyDescent="0.35">
      <c r="A809">
        <v>5.82</v>
      </c>
      <c r="B809">
        <v>1.97</v>
      </c>
      <c r="C809">
        <v>8.64</v>
      </c>
      <c r="D809">
        <v>9.7200000000000006</v>
      </c>
      <c r="E809">
        <v>5</v>
      </c>
      <c r="F809">
        <v>0.8</v>
      </c>
    </row>
    <row r="810" spans="1:6" x14ac:dyDescent="0.35">
      <c r="A810">
        <v>5.33</v>
      </c>
      <c r="B810">
        <v>1.1599999999999999</v>
      </c>
      <c r="C810">
        <v>6.42</v>
      </c>
      <c r="D810">
        <v>11.56</v>
      </c>
      <c r="E810">
        <v>3</v>
      </c>
      <c r="F810">
        <v>0.6</v>
      </c>
    </row>
    <row r="811" spans="1:6" x14ac:dyDescent="0.35">
      <c r="A811">
        <v>5.96</v>
      </c>
      <c r="B811">
        <v>2.5099999999999998</v>
      </c>
      <c r="C811">
        <v>8.34</v>
      </c>
      <c r="D811">
        <v>10.67</v>
      </c>
      <c r="E811">
        <v>1</v>
      </c>
      <c r="F811">
        <v>0.65</v>
      </c>
    </row>
    <row r="812" spans="1:6" x14ac:dyDescent="0.35">
      <c r="A812">
        <v>3.66</v>
      </c>
      <c r="B812">
        <v>2.85</v>
      </c>
      <c r="C812">
        <v>8.1</v>
      </c>
      <c r="D812">
        <v>9.2799999999999994</v>
      </c>
      <c r="E812">
        <v>5</v>
      </c>
      <c r="F812">
        <v>0.35</v>
      </c>
    </row>
    <row r="813" spans="1:6" x14ac:dyDescent="0.35">
      <c r="A813">
        <v>8.07</v>
      </c>
      <c r="B813">
        <v>2.42</v>
      </c>
      <c r="C813">
        <v>9.7799999999999994</v>
      </c>
      <c r="D813">
        <v>2.75</v>
      </c>
      <c r="E813">
        <v>4</v>
      </c>
      <c r="F813">
        <v>0.04</v>
      </c>
    </row>
    <row r="814" spans="1:6" x14ac:dyDescent="0.35">
      <c r="A814">
        <v>5.23</v>
      </c>
      <c r="B814">
        <v>1.1299999999999999</v>
      </c>
      <c r="C814">
        <v>5.29</v>
      </c>
      <c r="D814">
        <v>2.4900000000000002</v>
      </c>
      <c r="E814">
        <v>1</v>
      </c>
      <c r="F814">
        <v>0.25</v>
      </c>
    </row>
    <row r="815" spans="1:6" x14ac:dyDescent="0.35">
      <c r="A815">
        <v>1.17</v>
      </c>
      <c r="B815">
        <v>2.37</v>
      </c>
      <c r="C815">
        <v>7.31</v>
      </c>
      <c r="D815">
        <v>10.38</v>
      </c>
      <c r="E815">
        <v>4</v>
      </c>
      <c r="F815">
        <v>0.57999999999999996</v>
      </c>
    </row>
    <row r="816" spans="1:6" x14ac:dyDescent="0.35">
      <c r="A816">
        <v>1.29</v>
      </c>
      <c r="B816">
        <v>1.05</v>
      </c>
      <c r="C816">
        <v>7.61</v>
      </c>
      <c r="D816">
        <v>6.9</v>
      </c>
      <c r="E816">
        <v>3</v>
      </c>
      <c r="F816">
        <v>0.81</v>
      </c>
    </row>
    <row r="817" spans="1:6" x14ac:dyDescent="0.35">
      <c r="A817">
        <v>5.37</v>
      </c>
      <c r="B817">
        <v>0.5</v>
      </c>
      <c r="C817">
        <v>9.99</v>
      </c>
      <c r="D817">
        <v>10.15</v>
      </c>
      <c r="E817">
        <v>5</v>
      </c>
      <c r="F817">
        <v>0.78</v>
      </c>
    </row>
    <row r="818" spans="1:6" x14ac:dyDescent="0.35">
      <c r="A818">
        <v>9.3699999999999992</v>
      </c>
      <c r="B818">
        <v>0.1</v>
      </c>
      <c r="C818">
        <v>5.21</v>
      </c>
      <c r="D818">
        <v>5.13</v>
      </c>
      <c r="E818">
        <v>3</v>
      </c>
      <c r="F818">
        <v>0.18</v>
      </c>
    </row>
    <row r="819" spans="1:6" x14ac:dyDescent="0.35">
      <c r="A819">
        <v>3.08</v>
      </c>
      <c r="B819">
        <v>1.1599999999999999</v>
      </c>
      <c r="C819">
        <v>7.14</v>
      </c>
      <c r="D819">
        <v>5.98</v>
      </c>
      <c r="E819">
        <v>5</v>
      </c>
      <c r="F819">
        <v>0.05</v>
      </c>
    </row>
    <row r="820" spans="1:6" x14ac:dyDescent="0.35">
      <c r="A820">
        <v>8.6999999999999993</v>
      </c>
      <c r="B820">
        <v>2.71</v>
      </c>
      <c r="C820">
        <v>6.08</v>
      </c>
      <c r="D820">
        <v>9</v>
      </c>
      <c r="E820">
        <v>2</v>
      </c>
      <c r="F820">
        <v>0.85</v>
      </c>
    </row>
    <row r="821" spans="1:6" x14ac:dyDescent="0.35">
      <c r="A821">
        <v>7.64</v>
      </c>
      <c r="B821">
        <v>0.72</v>
      </c>
      <c r="C821">
        <v>7.16</v>
      </c>
      <c r="D821">
        <v>11.15</v>
      </c>
      <c r="E821">
        <v>3</v>
      </c>
      <c r="F821">
        <v>0.08</v>
      </c>
    </row>
    <row r="822" spans="1:6" x14ac:dyDescent="0.35">
      <c r="A822">
        <v>2.48</v>
      </c>
      <c r="B822">
        <v>0.62</v>
      </c>
      <c r="C822">
        <v>5.39</v>
      </c>
      <c r="D822">
        <v>2.88</v>
      </c>
      <c r="E822">
        <v>3</v>
      </c>
      <c r="F822">
        <v>0.39</v>
      </c>
    </row>
    <row r="823" spans="1:6" x14ac:dyDescent="0.35">
      <c r="A823">
        <v>0.36</v>
      </c>
      <c r="B823">
        <v>2.91</v>
      </c>
      <c r="C823">
        <v>4.29</v>
      </c>
      <c r="D823">
        <v>10.61</v>
      </c>
      <c r="E823">
        <v>3</v>
      </c>
      <c r="F823">
        <v>0.09</v>
      </c>
    </row>
    <row r="824" spans="1:6" x14ac:dyDescent="0.35">
      <c r="A824">
        <v>1.02</v>
      </c>
      <c r="B824">
        <v>0.08</v>
      </c>
      <c r="C824">
        <v>7.44</v>
      </c>
      <c r="D824">
        <v>9.93</v>
      </c>
      <c r="E824">
        <v>1</v>
      </c>
      <c r="F824">
        <v>0.56000000000000005</v>
      </c>
    </row>
    <row r="825" spans="1:6" x14ac:dyDescent="0.35">
      <c r="A825">
        <v>7.28</v>
      </c>
      <c r="B825">
        <v>2.36</v>
      </c>
      <c r="C825">
        <v>6.02</v>
      </c>
      <c r="D825">
        <v>5.16</v>
      </c>
      <c r="E825">
        <v>5</v>
      </c>
      <c r="F825">
        <v>0.36</v>
      </c>
    </row>
    <row r="826" spans="1:6" x14ac:dyDescent="0.35">
      <c r="A826">
        <v>2</v>
      </c>
      <c r="B826">
        <v>0.96</v>
      </c>
      <c r="C826">
        <v>5.09</v>
      </c>
      <c r="D826">
        <v>5.55</v>
      </c>
      <c r="E826">
        <v>5</v>
      </c>
      <c r="F826">
        <v>0.2</v>
      </c>
    </row>
    <row r="827" spans="1:6" x14ac:dyDescent="0.35">
      <c r="A827">
        <v>3.71</v>
      </c>
      <c r="B827">
        <v>0.11</v>
      </c>
      <c r="C827">
        <v>5.94</v>
      </c>
      <c r="D827">
        <v>2.46</v>
      </c>
      <c r="E827">
        <v>5</v>
      </c>
      <c r="F827">
        <v>0.6</v>
      </c>
    </row>
    <row r="828" spans="1:6" x14ac:dyDescent="0.35">
      <c r="A828">
        <v>5.0199999999999996</v>
      </c>
      <c r="B828">
        <v>2.75</v>
      </c>
      <c r="C828">
        <v>4.3</v>
      </c>
      <c r="D828">
        <v>2.16</v>
      </c>
      <c r="E828">
        <v>1</v>
      </c>
      <c r="F828">
        <v>0.36</v>
      </c>
    </row>
    <row r="829" spans="1:6" x14ac:dyDescent="0.35">
      <c r="A829">
        <v>7.25</v>
      </c>
      <c r="B829">
        <v>0.42</v>
      </c>
      <c r="C829">
        <v>9.6999999999999993</v>
      </c>
      <c r="D829">
        <v>6.77</v>
      </c>
      <c r="E829">
        <v>5</v>
      </c>
      <c r="F829">
        <v>0.17</v>
      </c>
    </row>
    <row r="830" spans="1:6" x14ac:dyDescent="0.35">
      <c r="A830">
        <v>1.1299999999999999</v>
      </c>
      <c r="B830">
        <v>1.66</v>
      </c>
      <c r="C830">
        <v>7.49</v>
      </c>
      <c r="D830">
        <v>2.96</v>
      </c>
      <c r="E830">
        <v>3</v>
      </c>
      <c r="F830">
        <v>0.7</v>
      </c>
    </row>
    <row r="831" spans="1:6" x14ac:dyDescent="0.35">
      <c r="A831">
        <v>4.0599999999999996</v>
      </c>
      <c r="B831">
        <v>0.82</v>
      </c>
      <c r="C831">
        <v>8.89</v>
      </c>
      <c r="D831">
        <v>3.94</v>
      </c>
      <c r="E831">
        <v>4</v>
      </c>
      <c r="F831">
        <v>0.84</v>
      </c>
    </row>
    <row r="832" spans="1:6" x14ac:dyDescent="0.35">
      <c r="A832">
        <v>4.8499999999999996</v>
      </c>
      <c r="B832">
        <v>0.2</v>
      </c>
      <c r="C832">
        <v>6.54</v>
      </c>
      <c r="D832">
        <v>10.47</v>
      </c>
      <c r="E832">
        <v>2</v>
      </c>
      <c r="F832">
        <v>0.27</v>
      </c>
    </row>
    <row r="833" spans="1:6" x14ac:dyDescent="0.35">
      <c r="A833">
        <v>5.41</v>
      </c>
      <c r="B833">
        <v>0.15</v>
      </c>
      <c r="C833">
        <v>9.42</v>
      </c>
      <c r="D833">
        <v>7.71</v>
      </c>
      <c r="E833">
        <v>5</v>
      </c>
      <c r="F833">
        <v>0.19</v>
      </c>
    </row>
    <row r="834" spans="1:6" x14ac:dyDescent="0.35">
      <c r="A834">
        <v>8.18</v>
      </c>
      <c r="B834">
        <v>0.35</v>
      </c>
      <c r="C834">
        <v>6.9</v>
      </c>
      <c r="D834">
        <v>8.34</v>
      </c>
      <c r="E834">
        <v>1</v>
      </c>
      <c r="F834">
        <v>0.08</v>
      </c>
    </row>
    <row r="835" spans="1:6" x14ac:dyDescent="0.35">
      <c r="A835">
        <v>1.72</v>
      </c>
      <c r="B835">
        <v>0.21</v>
      </c>
      <c r="C835">
        <v>7.44</v>
      </c>
      <c r="D835">
        <v>3.87</v>
      </c>
      <c r="E835">
        <v>1</v>
      </c>
      <c r="F835">
        <v>0.53</v>
      </c>
    </row>
    <row r="836" spans="1:6" x14ac:dyDescent="0.35">
      <c r="A836">
        <v>8.08</v>
      </c>
      <c r="B836">
        <v>2.2799999999999998</v>
      </c>
      <c r="C836">
        <v>6.95</v>
      </c>
      <c r="D836">
        <v>10.29</v>
      </c>
      <c r="E836">
        <v>5</v>
      </c>
      <c r="F836">
        <v>0.83</v>
      </c>
    </row>
    <row r="837" spans="1:6" x14ac:dyDescent="0.35">
      <c r="A837">
        <v>6.93</v>
      </c>
      <c r="B837">
        <v>1.46</v>
      </c>
      <c r="C837">
        <v>8.4</v>
      </c>
      <c r="D837">
        <v>10.68</v>
      </c>
      <c r="E837">
        <v>4</v>
      </c>
      <c r="F837">
        <v>0.25</v>
      </c>
    </row>
    <row r="838" spans="1:6" x14ac:dyDescent="0.35">
      <c r="A838">
        <v>5.56</v>
      </c>
      <c r="B838">
        <v>1.03</v>
      </c>
      <c r="C838">
        <v>7.4</v>
      </c>
      <c r="D838">
        <v>7.23</v>
      </c>
      <c r="E838">
        <v>5</v>
      </c>
      <c r="F838">
        <v>0.46</v>
      </c>
    </row>
    <row r="839" spans="1:6" x14ac:dyDescent="0.35">
      <c r="A839">
        <v>7</v>
      </c>
      <c r="B839">
        <v>1.26</v>
      </c>
      <c r="C839">
        <v>5.63</v>
      </c>
      <c r="D839">
        <v>11.13</v>
      </c>
      <c r="E839">
        <v>1</v>
      </c>
      <c r="F839">
        <v>0.16</v>
      </c>
    </row>
    <row r="840" spans="1:6" x14ac:dyDescent="0.35">
      <c r="A840">
        <v>4.12</v>
      </c>
      <c r="B840">
        <v>2.79</v>
      </c>
      <c r="C840">
        <v>4.87</v>
      </c>
      <c r="D840">
        <v>10.45</v>
      </c>
      <c r="E840">
        <v>2</v>
      </c>
      <c r="F840">
        <v>0.4</v>
      </c>
    </row>
    <row r="841" spans="1:6" x14ac:dyDescent="0.35">
      <c r="A841">
        <v>1.38</v>
      </c>
      <c r="B841">
        <v>2.73</v>
      </c>
      <c r="C841">
        <v>7.64</v>
      </c>
      <c r="D841">
        <v>9.31</v>
      </c>
      <c r="E841">
        <v>4</v>
      </c>
      <c r="F841">
        <v>0.02</v>
      </c>
    </row>
    <row r="842" spans="1:6" x14ac:dyDescent="0.35">
      <c r="A842">
        <v>6.66</v>
      </c>
      <c r="B842">
        <v>2.15</v>
      </c>
      <c r="C842">
        <v>6.94</v>
      </c>
      <c r="D842">
        <v>9.34</v>
      </c>
      <c r="E842">
        <v>5</v>
      </c>
      <c r="F842">
        <v>0.91</v>
      </c>
    </row>
    <row r="843" spans="1:6" x14ac:dyDescent="0.35">
      <c r="A843">
        <v>5.25</v>
      </c>
      <c r="B843">
        <v>2.65</v>
      </c>
      <c r="C843">
        <v>4.58</v>
      </c>
      <c r="D843">
        <v>3.05</v>
      </c>
      <c r="E843">
        <v>2</v>
      </c>
      <c r="F843">
        <v>0.68</v>
      </c>
    </row>
    <row r="844" spans="1:6" x14ac:dyDescent="0.35">
      <c r="A844">
        <v>6.39</v>
      </c>
      <c r="B844">
        <v>0.96</v>
      </c>
      <c r="C844">
        <v>6.37</v>
      </c>
      <c r="D844">
        <v>4.71</v>
      </c>
      <c r="E844">
        <v>5</v>
      </c>
      <c r="F844">
        <v>0.33</v>
      </c>
    </row>
    <row r="845" spans="1:6" x14ac:dyDescent="0.35">
      <c r="A845">
        <v>3.38</v>
      </c>
      <c r="B845">
        <v>1.1399999999999999</v>
      </c>
      <c r="C845">
        <v>7.09</v>
      </c>
      <c r="D845">
        <v>2.67</v>
      </c>
      <c r="E845">
        <v>4</v>
      </c>
      <c r="F845">
        <v>0.88</v>
      </c>
    </row>
    <row r="846" spans="1:6" x14ac:dyDescent="0.35">
      <c r="A846">
        <v>9.07</v>
      </c>
      <c r="B846">
        <v>1.84</v>
      </c>
      <c r="C846">
        <v>8.9600000000000009</v>
      </c>
      <c r="D846">
        <v>2.09</v>
      </c>
      <c r="E846">
        <v>1</v>
      </c>
      <c r="F846">
        <v>0.18</v>
      </c>
    </row>
    <row r="847" spans="1:6" x14ac:dyDescent="0.35">
      <c r="A847">
        <v>5.87</v>
      </c>
      <c r="B847">
        <v>1.87</v>
      </c>
      <c r="C847">
        <v>4.46</v>
      </c>
      <c r="D847">
        <v>3.58</v>
      </c>
      <c r="E847">
        <v>4</v>
      </c>
      <c r="F847">
        <v>0.08</v>
      </c>
    </row>
    <row r="848" spans="1:6" x14ac:dyDescent="0.35">
      <c r="A848">
        <v>0.85</v>
      </c>
      <c r="B848">
        <v>1.45</v>
      </c>
      <c r="C848">
        <v>6.09</v>
      </c>
      <c r="D848">
        <v>10.8</v>
      </c>
      <c r="E848">
        <v>3</v>
      </c>
      <c r="F848">
        <v>0.94</v>
      </c>
    </row>
    <row r="849" spans="1:6" x14ac:dyDescent="0.35">
      <c r="A849">
        <v>4.5</v>
      </c>
      <c r="B849">
        <v>1.2</v>
      </c>
      <c r="C849">
        <v>8.94</v>
      </c>
      <c r="D849">
        <v>4.4000000000000004</v>
      </c>
      <c r="E849">
        <v>5</v>
      </c>
      <c r="F849">
        <v>0.31</v>
      </c>
    </row>
    <row r="850" spans="1:6" x14ac:dyDescent="0.35">
      <c r="A850">
        <v>7.56</v>
      </c>
      <c r="B850">
        <v>2.96</v>
      </c>
      <c r="C850">
        <v>7.89</v>
      </c>
      <c r="D850">
        <v>11.7</v>
      </c>
      <c r="E850">
        <v>2</v>
      </c>
      <c r="F850">
        <v>0.94</v>
      </c>
    </row>
    <row r="851" spans="1:6" x14ac:dyDescent="0.35">
      <c r="A851">
        <v>7.94</v>
      </c>
      <c r="B851">
        <v>2.46</v>
      </c>
      <c r="C851">
        <v>5.74</v>
      </c>
      <c r="D851">
        <v>7.97</v>
      </c>
      <c r="E851">
        <v>2</v>
      </c>
      <c r="F851">
        <v>0.64</v>
      </c>
    </row>
    <row r="852" spans="1:6" x14ac:dyDescent="0.35">
      <c r="A852">
        <v>4.95</v>
      </c>
      <c r="B852">
        <v>1.3</v>
      </c>
      <c r="C852">
        <v>9.07</v>
      </c>
      <c r="D852">
        <v>4.37</v>
      </c>
      <c r="E852">
        <v>4</v>
      </c>
      <c r="F852">
        <v>0.98</v>
      </c>
    </row>
    <row r="853" spans="1:6" x14ac:dyDescent="0.35">
      <c r="A853">
        <v>8.9499999999999993</v>
      </c>
      <c r="B853">
        <v>2.1800000000000002</v>
      </c>
      <c r="C853">
        <v>6.96</v>
      </c>
      <c r="D853">
        <v>6.97</v>
      </c>
      <c r="E853">
        <v>4</v>
      </c>
      <c r="F853">
        <v>0.75</v>
      </c>
    </row>
    <row r="854" spans="1:6" x14ac:dyDescent="0.35">
      <c r="A854">
        <v>2.68</v>
      </c>
      <c r="B854">
        <v>0.81</v>
      </c>
      <c r="C854">
        <v>6.99</v>
      </c>
      <c r="D854">
        <v>4.1900000000000004</v>
      </c>
      <c r="E854">
        <v>4</v>
      </c>
      <c r="F854">
        <v>0.11</v>
      </c>
    </row>
    <row r="855" spans="1:6" x14ac:dyDescent="0.35">
      <c r="A855">
        <v>4.1100000000000003</v>
      </c>
      <c r="B855">
        <v>0.3</v>
      </c>
      <c r="C855">
        <v>9.86</v>
      </c>
      <c r="D855">
        <v>11.84</v>
      </c>
      <c r="E855">
        <v>2</v>
      </c>
      <c r="F855">
        <v>0.85</v>
      </c>
    </row>
    <row r="856" spans="1:6" x14ac:dyDescent="0.35">
      <c r="A856">
        <v>8.99</v>
      </c>
      <c r="B856">
        <v>1.06</v>
      </c>
      <c r="C856">
        <v>9.68</v>
      </c>
      <c r="D856">
        <v>10.47</v>
      </c>
      <c r="E856">
        <v>1</v>
      </c>
      <c r="F856">
        <v>0.15</v>
      </c>
    </row>
    <row r="857" spans="1:6" x14ac:dyDescent="0.35">
      <c r="A857">
        <v>8.9600000000000009</v>
      </c>
      <c r="B857">
        <v>1.21</v>
      </c>
      <c r="C857">
        <v>6.15</v>
      </c>
      <c r="D857">
        <v>2.2599999999999998</v>
      </c>
      <c r="E857">
        <v>2</v>
      </c>
      <c r="F857">
        <v>0.69</v>
      </c>
    </row>
    <row r="858" spans="1:6" x14ac:dyDescent="0.35">
      <c r="A858">
        <v>6.86</v>
      </c>
      <c r="B858">
        <v>0.05</v>
      </c>
      <c r="C858">
        <v>4.84</v>
      </c>
      <c r="D858">
        <v>11.48</v>
      </c>
      <c r="E858">
        <v>1</v>
      </c>
      <c r="F858">
        <v>0.5</v>
      </c>
    </row>
    <row r="859" spans="1:6" x14ac:dyDescent="0.35">
      <c r="A859">
        <v>8.59</v>
      </c>
      <c r="B859">
        <v>2.44</v>
      </c>
      <c r="C859">
        <v>5.95</v>
      </c>
      <c r="D859">
        <v>9.2100000000000009</v>
      </c>
      <c r="E859">
        <v>4</v>
      </c>
      <c r="F859">
        <v>0.71</v>
      </c>
    </row>
    <row r="860" spans="1:6" x14ac:dyDescent="0.35">
      <c r="A860">
        <v>0.89</v>
      </c>
      <c r="B860">
        <v>1.08</v>
      </c>
      <c r="C860">
        <v>4.18</v>
      </c>
      <c r="D860">
        <v>2.82</v>
      </c>
      <c r="E860">
        <v>3</v>
      </c>
      <c r="F860">
        <v>0.76</v>
      </c>
    </row>
    <row r="861" spans="1:6" x14ac:dyDescent="0.35">
      <c r="A861">
        <v>8.65</v>
      </c>
      <c r="B861">
        <v>1.74</v>
      </c>
      <c r="C861">
        <v>4.12</v>
      </c>
      <c r="D861">
        <v>8.7100000000000009</v>
      </c>
      <c r="E861">
        <v>2</v>
      </c>
      <c r="F861">
        <v>0.8</v>
      </c>
    </row>
    <row r="862" spans="1:6" x14ac:dyDescent="0.35">
      <c r="A862">
        <v>3.21</v>
      </c>
      <c r="B862">
        <v>0.22</v>
      </c>
      <c r="C862">
        <v>6.37</v>
      </c>
      <c r="D862">
        <v>8.4700000000000006</v>
      </c>
      <c r="E862">
        <v>4</v>
      </c>
      <c r="F862">
        <v>0.83</v>
      </c>
    </row>
    <row r="863" spans="1:6" x14ac:dyDescent="0.35">
      <c r="A863">
        <v>1.78</v>
      </c>
      <c r="B863">
        <v>0.52</v>
      </c>
      <c r="C863">
        <v>9.65</v>
      </c>
      <c r="D863">
        <v>4.1900000000000004</v>
      </c>
      <c r="E863">
        <v>2</v>
      </c>
      <c r="F863">
        <v>0.85</v>
      </c>
    </row>
    <row r="864" spans="1:6" x14ac:dyDescent="0.35">
      <c r="A864">
        <v>2.39</v>
      </c>
      <c r="B864">
        <v>2.67</v>
      </c>
      <c r="C864">
        <v>9.23</v>
      </c>
      <c r="D864">
        <v>9.58</v>
      </c>
      <c r="E864">
        <v>4</v>
      </c>
      <c r="F864">
        <v>0.41</v>
      </c>
    </row>
    <row r="865" spans="1:6" x14ac:dyDescent="0.35">
      <c r="A865">
        <v>4.18</v>
      </c>
      <c r="B865">
        <v>1.83</v>
      </c>
      <c r="C865">
        <v>7.07</v>
      </c>
      <c r="D865">
        <v>2.87</v>
      </c>
      <c r="E865">
        <v>2</v>
      </c>
      <c r="F865">
        <v>0.89</v>
      </c>
    </row>
    <row r="866" spans="1:6" x14ac:dyDescent="0.35">
      <c r="A866">
        <v>2.5099999999999998</v>
      </c>
      <c r="B866">
        <v>2.85</v>
      </c>
      <c r="C866">
        <v>7.39</v>
      </c>
      <c r="D866">
        <v>6.89</v>
      </c>
      <c r="E866">
        <v>5</v>
      </c>
      <c r="F866">
        <v>0.72</v>
      </c>
    </row>
    <row r="867" spans="1:6" x14ac:dyDescent="0.35">
      <c r="A867">
        <v>3.21</v>
      </c>
      <c r="B867">
        <v>3</v>
      </c>
      <c r="C867">
        <v>4.04</v>
      </c>
      <c r="D867">
        <v>2.1</v>
      </c>
      <c r="E867">
        <v>2</v>
      </c>
      <c r="F867">
        <v>0.84</v>
      </c>
    </row>
    <row r="868" spans="1:6" x14ac:dyDescent="0.35">
      <c r="A868">
        <v>1.35</v>
      </c>
      <c r="B868">
        <v>1.1200000000000001</v>
      </c>
      <c r="C868">
        <v>5.29</v>
      </c>
      <c r="D868">
        <v>11.69</v>
      </c>
      <c r="E868">
        <v>5</v>
      </c>
      <c r="F868">
        <v>0.99</v>
      </c>
    </row>
    <row r="869" spans="1:6" x14ac:dyDescent="0.35">
      <c r="A869">
        <v>2.96</v>
      </c>
      <c r="B869">
        <v>0.9</v>
      </c>
      <c r="C869">
        <v>4.1500000000000004</v>
      </c>
      <c r="D869">
        <v>9.52</v>
      </c>
      <c r="E869">
        <v>1</v>
      </c>
      <c r="F869">
        <v>0.12</v>
      </c>
    </row>
    <row r="870" spans="1:6" x14ac:dyDescent="0.35">
      <c r="A870">
        <v>5.72</v>
      </c>
      <c r="B870">
        <v>2.58</v>
      </c>
      <c r="C870">
        <v>8.5299999999999994</v>
      </c>
      <c r="D870">
        <v>3.59</v>
      </c>
      <c r="E870">
        <v>2</v>
      </c>
      <c r="F870">
        <v>0.37</v>
      </c>
    </row>
    <row r="871" spans="1:6" x14ac:dyDescent="0.35">
      <c r="A871">
        <v>4.42</v>
      </c>
      <c r="B871">
        <v>3</v>
      </c>
      <c r="C871">
        <v>4.87</v>
      </c>
      <c r="D871">
        <v>5.42</v>
      </c>
      <c r="E871">
        <v>1</v>
      </c>
      <c r="F871">
        <v>0.81</v>
      </c>
    </row>
    <row r="872" spans="1:6" x14ac:dyDescent="0.35">
      <c r="A872">
        <v>3.47</v>
      </c>
      <c r="B872">
        <v>1.89</v>
      </c>
      <c r="C872">
        <v>9.2100000000000009</v>
      </c>
      <c r="D872">
        <v>3.61</v>
      </c>
      <c r="E872">
        <v>3</v>
      </c>
      <c r="F872">
        <v>0.09</v>
      </c>
    </row>
    <row r="873" spans="1:6" x14ac:dyDescent="0.35">
      <c r="A873">
        <v>7.46</v>
      </c>
      <c r="B873">
        <v>2.39</v>
      </c>
      <c r="C873">
        <v>7.86</v>
      </c>
      <c r="D873">
        <v>9.67</v>
      </c>
      <c r="E873">
        <v>5</v>
      </c>
      <c r="F873">
        <v>0.54</v>
      </c>
    </row>
    <row r="874" spans="1:6" x14ac:dyDescent="0.35">
      <c r="A874">
        <v>8.94</v>
      </c>
      <c r="B874">
        <v>2.35</v>
      </c>
      <c r="C874">
        <v>5.38</v>
      </c>
      <c r="D874">
        <v>2.59</v>
      </c>
      <c r="E874">
        <v>2</v>
      </c>
      <c r="F874">
        <v>0.86</v>
      </c>
    </row>
    <row r="875" spans="1:6" x14ac:dyDescent="0.35">
      <c r="A875">
        <v>7.57</v>
      </c>
      <c r="B875">
        <v>1.07</v>
      </c>
      <c r="C875">
        <v>4.95</v>
      </c>
      <c r="D875">
        <v>10.4</v>
      </c>
      <c r="E875">
        <v>1</v>
      </c>
      <c r="F875">
        <v>0.02</v>
      </c>
    </row>
    <row r="876" spans="1:6" x14ac:dyDescent="0.35">
      <c r="A876">
        <v>3.32</v>
      </c>
      <c r="B876">
        <v>1.72</v>
      </c>
      <c r="C876">
        <v>7.77</v>
      </c>
      <c r="D876">
        <v>11.42</v>
      </c>
      <c r="E876">
        <v>4</v>
      </c>
      <c r="F876">
        <v>0.94</v>
      </c>
    </row>
    <row r="877" spans="1:6" x14ac:dyDescent="0.35">
      <c r="A877">
        <v>7.44</v>
      </c>
      <c r="B877">
        <v>2.5</v>
      </c>
      <c r="C877">
        <v>9.41</v>
      </c>
      <c r="D877">
        <v>8.77</v>
      </c>
      <c r="E877">
        <v>1</v>
      </c>
      <c r="F877">
        <v>0.98</v>
      </c>
    </row>
    <row r="878" spans="1:6" x14ac:dyDescent="0.35">
      <c r="A878">
        <v>1.52</v>
      </c>
      <c r="B878">
        <v>2.06</v>
      </c>
      <c r="C878">
        <v>8.31</v>
      </c>
      <c r="D878">
        <v>4.13</v>
      </c>
      <c r="E878">
        <v>2</v>
      </c>
      <c r="F878">
        <v>0.32</v>
      </c>
    </row>
    <row r="879" spans="1:6" x14ac:dyDescent="0.35">
      <c r="A879">
        <v>1.3</v>
      </c>
      <c r="B879">
        <v>0.06</v>
      </c>
      <c r="C879">
        <v>6.09</v>
      </c>
      <c r="D879">
        <v>5.6</v>
      </c>
      <c r="E879">
        <v>3</v>
      </c>
      <c r="F879">
        <v>0.77</v>
      </c>
    </row>
    <row r="880" spans="1:6" x14ac:dyDescent="0.35">
      <c r="A880">
        <v>3.46</v>
      </c>
      <c r="B880">
        <v>1.01</v>
      </c>
      <c r="C880">
        <v>7.52</v>
      </c>
      <c r="D880">
        <v>6.77</v>
      </c>
      <c r="E880">
        <v>5</v>
      </c>
      <c r="F880">
        <v>0.13</v>
      </c>
    </row>
    <row r="881" spans="1:6" x14ac:dyDescent="0.35">
      <c r="A881">
        <v>8.08</v>
      </c>
      <c r="B881">
        <v>0.43</v>
      </c>
      <c r="C881">
        <v>5.86</v>
      </c>
      <c r="D881">
        <v>8.0500000000000007</v>
      </c>
      <c r="E881">
        <v>4</v>
      </c>
      <c r="F881">
        <v>0.77</v>
      </c>
    </row>
    <row r="882" spans="1:6" x14ac:dyDescent="0.35">
      <c r="A882">
        <v>2.46</v>
      </c>
      <c r="B882">
        <v>0.7</v>
      </c>
      <c r="C882">
        <v>9.99</v>
      </c>
      <c r="D882">
        <v>8.69</v>
      </c>
      <c r="E882">
        <v>1</v>
      </c>
      <c r="F882">
        <v>0.48</v>
      </c>
    </row>
    <row r="883" spans="1:6" x14ac:dyDescent="0.35">
      <c r="A883">
        <v>0.63</v>
      </c>
      <c r="B883">
        <v>2.72</v>
      </c>
      <c r="C883">
        <v>8.49</v>
      </c>
      <c r="D883">
        <v>7.54</v>
      </c>
      <c r="E883">
        <v>2</v>
      </c>
      <c r="F883">
        <v>0.86</v>
      </c>
    </row>
    <row r="884" spans="1:6" x14ac:dyDescent="0.35">
      <c r="A884">
        <v>1.32</v>
      </c>
      <c r="B884">
        <v>0.11</v>
      </c>
      <c r="C884">
        <v>7.69</v>
      </c>
      <c r="D884">
        <v>5.51</v>
      </c>
      <c r="E884">
        <v>2</v>
      </c>
      <c r="F884">
        <v>0.21</v>
      </c>
    </row>
    <row r="885" spans="1:6" x14ac:dyDescent="0.35">
      <c r="A885">
        <v>8.59</v>
      </c>
      <c r="B885">
        <v>0.66</v>
      </c>
      <c r="C885">
        <v>6.54</v>
      </c>
      <c r="D885">
        <v>10.91</v>
      </c>
      <c r="E885">
        <v>5</v>
      </c>
      <c r="F885">
        <v>0.67</v>
      </c>
    </row>
    <row r="886" spans="1:6" x14ac:dyDescent="0.35">
      <c r="A886">
        <v>6.34</v>
      </c>
      <c r="B886">
        <v>0.93</v>
      </c>
      <c r="C886">
        <v>7.71</v>
      </c>
      <c r="D886">
        <v>2.81</v>
      </c>
      <c r="E886">
        <v>4</v>
      </c>
      <c r="F886">
        <v>0.79</v>
      </c>
    </row>
    <row r="887" spans="1:6" x14ac:dyDescent="0.35">
      <c r="A887">
        <v>2.5299999999999998</v>
      </c>
      <c r="B887">
        <v>1.85</v>
      </c>
      <c r="C887">
        <v>6.05</v>
      </c>
      <c r="D887">
        <v>6.66</v>
      </c>
      <c r="E887">
        <v>1</v>
      </c>
      <c r="F887">
        <v>0.2</v>
      </c>
    </row>
    <row r="888" spans="1:6" x14ac:dyDescent="0.35">
      <c r="A888">
        <v>5.55</v>
      </c>
      <c r="B888">
        <v>1.6</v>
      </c>
      <c r="C888">
        <v>4.17</v>
      </c>
      <c r="D888">
        <v>9.76</v>
      </c>
      <c r="E888">
        <v>1</v>
      </c>
      <c r="F888">
        <v>0.82</v>
      </c>
    </row>
    <row r="889" spans="1:6" x14ac:dyDescent="0.35">
      <c r="A889">
        <v>5.28</v>
      </c>
      <c r="B889">
        <v>0.65</v>
      </c>
      <c r="C889">
        <v>6.37</v>
      </c>
      <c r="D889">
        <v>2.61</v>
      </c>
      <c r="E889">
        <v>1</v>
      </c>
      <c r="F889">
        <v>0.96</v>
      </c>
    </row>
    <row r="890" spans="1:6" x14ac:dyDescent="0.35">
      <c r="A890">
        <v>6.55</v>
      </c>
      <c r="B890">
        <v>0.49</v>
      </c>
      <c r="C890">
        <v>9.58</v>
      </c>
      <c r="D890">
        <v>9.0500000000000007</v>
      </c>
      <c r="E890">
        <v>5</v>
      </c>
      <c r="F890">
        <v>0.62</v>
      </c>
    </row>
    <row r="891" spans="1:6" x14ac:dyDescent="0.35">
      <c r="A891">
        <v>2.33</v>
      </c>
      <c r="B891">
        <v>0.71</v>
      </c>
      <c r="C891">
        <v>7.76</v>
      </c>
      <c r="D891">
        <v>10.199999999999999</v>
      </c>
      <c r="E891">
        <v>5</v>
      </c>
      <c r="F891">
        <v>0.78</v>
      </c>
    </row>
    <row r="892" spans="1:6" x14ac:dyDescent="0.35">
      <c r="A892">
        <v>8.64</v>
      </c>
      <c r="B892">
        <v>1.51</v>
      </c>
      <c r="C892">
        <v>4.5</v>
      </c>
      <c r="D892">
        <v>8.61</v>
      </c>
      <c r="E892">
        <v>4</v>
      </c>
      <c r="F892">
        <v>0.53</v>
      </c>
    </row>
    <row r="893" spans="1:6" x14ac:dyDescent="0.35">
      <c r="A893">
        <v>3.09</v>
      </c>
      <c r="B893">
        <v>0.81</v>
      </c>
      <c r="C893">
        <v>9.31</v>
      </c>
      <c r="D893">
        <v>2.13</v>
      </c>
      <c r="E893">
        <v>1</v>
      </c>
      <c r="F893">
        <v>0.6</v>
      </c>
    </row>
    <row r="894" spans="1:6" x14ac:dyDescent="0.35">
      <c r="A894">
        <v>6.94</v>
      </c>
      <c r="B894">
        <v>2.84</v>
      </c>
      <c r="C894">
        <v>5.61</v>
      </c>
      <c r="D894">
        <v>3.8</v>
      </c>
      <c r="E894">
        <v>1</v>
      </c>
      <c r="F894">
        <v>0.01</v>
      </c>
    </row>
    <row r="895" spans="1:6" x14ac:dyDescent="0.35">
      <c r="A895">
        <v>0.16</v>
      </c>
      <c r="B895">
        <v>1.39</v>
      </c>
      <c r="C895">
        <v>5.46</v>
      </c>
      <c r="D895">
        <v>5.42</v>
      </c>
      <c r="E895">
        <v>4</v>
      </c>
      <c r="F895">
        <v>0.52</v>
      </c>
    </row>
    <row r="896" spans="1:6" x14ac:dyDescent="0.35">
      <c r="A896">
        <v>3.73</v>
      </c>
      <c r="B896">
        <v>0.18</v>
      </c>
      <c r="C896">
        <v>5.78</v>
      </c>
      <c r="D896">
        <v>4.34</v>
      </c>
      <c r="E896">
        <v>4</v>
      </c>
      <c r="F896">
        <v>0.57999999999999996</v>
      </c>
    </row>
    <row r="897" spans="1:6" x14ac:dyDescent="0.35">
      <c r="A897">
        <v>3.52</v>
      </c>
      <c r="B897">
        <v>2.19</v>
      </c>
      <c r="C897">
        <v>7.46</v>
      </c>
      <c r="D897">
        <v>11.63</v>
      </c>
      <c r="E897">
        <v>4</v>
      </c>
      <c r="F897">
        <v>0.67</v>
      </c>
    </row>
    <row r="898" spans="1:6" x14ac:dyDescent="0.35">
      <c r="A898">
        <v>5.43</v>
      </c>
      <c r="B898">
        <v>0.99</v>
      </c>
      <c r="C898">
        <v>7.27</v>
      </c>
      <c r="D898">
        <v>8.52</v>
      </c>
      <c r="E898">
        <v>2</v>
      </c>
      <c r="F898">
        <v>0.17</v>
      </c>
    </row>
    <row r="899" spans="1:6" x14ac:dyDescent="0.35">
      <c r="A899">
        <v>0.73</v>
      </c>
      <c r="B899">
        <v>1.96</v>
      </c>
      <c r="C899">
        <v>6.95</v>
      </c>
      <c r="D899">
        <v>4.97</v>
      </c>
      <c r="E899">
        <v>4</v>
      </c>
      <c r="F899">
        <v>0.24</v>
      </c>
    </row>
    <row r="900" spans="1:6" x14ac:dyDescent="0.35">
      <c r="A900">
        <v>7.9</v>
      </c>
      <c r="B900">
        <v>0.84</v>
      </c>
      <c r="C900">
        <v>8.31</v>
      </c>
      <c r="D900">
        <v>11.3</v>
      </c>
      <c r="E900">
        <v>3</v>
      </c>
      <c r="F900">
        <v>0.76</v>
      </c>
    </row>
    <row r="901" spans="1:6" x14ac:dyDescent="0.35">
      <c r="A901">
        <v>2.1800000000000002</v>
      </c>
      <c r="B901">
        <v>1.71</v>
      </c>
      <c r="C901">
        <v>5.9</v>
      </c>
      <c r="D901">
        <v>9.41</v>
      </c>
      <c r="E901">
        <v>5</v>
      </c>
      <c r="F901">
        <v>0.17</v>
      </c>
    </row>
    <row r="902" spans="1:6" x14ac:dyDescent="0.35">
      <c r="A902">
        <v>6.77</v>
      </c>
      <c r="B902">
        <v>2.3199999999999998</v>
      </c>
      <c r="C902">
        <v>8.69</v>
      </c>
      <c r="D902">
        <v>4.8499999999999996</v>
      </c>
      <c r="E902">
        <v>4</v>
      </c>
      <c r="F902">
        <v>0.42</v>
      </c>
    </row>
    <row r="903" spans="1:6" x14ac:dyDescent="0.35">
      <c r="A903">
        <v>8.0299999999999994</v>
      </c>
      <c r="B903">
        <v>2.78</v>
      </c>
      <c r="C903">
        <v>5.05</v>
      </c>
      <c r="D903">
        <v>5.79</v>
      </c>
      <c r="E903">
        <v>2</v>
      </c>
      <c r="F903">
        <v>0.25</v>
      </c>
    </row>
    <row r="904" spans="1:6" x14ac:dyDescent="0.35">
      <c r="A904">
        <v>5.62</v>
      </c>
      <c r="B904">
        <v>0.78</v>
      </c>
      <c r="C904">
        <v>8.6999999999999993</v>
      </c>
      <c r="D904">
        <v>3.99</v>
      </c>
      <c r="E904">
        <v>3</v>
      </c>
      <c r="F904">
        <v>0.55000000000000004</v>
      </c>
    </row>
    <row r="905" spans="1:6" x14ac:dyDescent="0.35">
      <c r="A905">
        <v>7.41</v>
      </c>
      <c r="B905">
        <v>1</v>
      </c>
      <c r="C905">
        <v>7.98</v>
      </c>
      <c r="D905">
        <v>11.71</v>
      </c>
      <c r="E905">
        <v>2</v>
      </c>
      <c r="F905">
        <v>0.99</v>
      </c>
    </row>
    <row r="906" spans="1:6" x14ac:dyDescent="0.35">
      <c r="A906">
        <v>6.62</v>
      </c>
      <c r="B906">
        <v>1.39</v>
      </c>
      <c r="C906">
        <v>8.1</v>
      </c>
      <c r="D906">
        <v>7.17</v>
      </c>
      <c r="E906">
        <v>2</v>
      </c>
      <c r="F906">
        <v>0.85</v>
      </c>
    </row>
    <row r="907" spans="1:6" x14ac:dyDescent="0.35">
      <c r="A907">
        <v>3.56</v>
      </c>
      <c r="B907">
        <v>2.78</v>
      </c>
      <c r="C907">
        <v>6.89</v>
      </c>
      <c r="D907">
        <v>10.96</v>
      </c>
      <c r="E907">
        <v>2</v>
      </c>
      <c r="F907">
        <v>0.27</v>
      </c>
    </row>
    <row r="908" spans="1:6" x14ac:dyDescent="0.35">
      <c r="A908">
        <v>8.09</v>
      </c>
      <c r="B908">
        <v>2.7</v>
      </c>
      <c r="C908">
        <v>8</v>
      </c>
      <c r="D908">
        <v>5.46</v>
      </c>
      <c r="E908">
        <v>2</v>
      </c>
      <c r="F908">
        <v>0.37</v>
      </c>
    </row>
    <row r="909" spans="1:6" x14ac:dyDescent="0.35">
      <c r="A909">
        <v>2.95</v>
      </c>
      <c r="B909">
        <v>0.27</v>
      </c>
      <c r="C909">
        <v>4.4800000000000004</v>
      </c>
      <c r="D909">
        <v>10.61</v>
      </c>
      <c r="E909">
        <v>1</v>
      </c>
      <c r="F909">
        <v>0.92</v>
      </c>
    </row>
    <row r="910" spans="1:6" x14ac:dyDescent="0.35">
      <c r="A910">
        <v>5.71</v>
      </c>
      <c r="B910">
        <v>0.4</v>
      </c>
      <c r="C910">
        <v>9.11</v>
      </c>
      <c r="D910">
        <v>2.54</v>
      </c>
      <c r="E910">
        <v>5</v>
      </c>
      <c r="F910">
        <v>0.9</v>
      </c>
    </row>
    <row r="911" spans="1:6" x14ac:dyDescent="0.35">
      <c r="A911">
        <v>7.45</v>
      </c>
      <c r="B911">
        <v>1.49</v>
      </c>
      <c r="C911">
        <v>4.33</v>
      </c>
      <c r="D911">
        <v>11.82</v>
      </c>
      <c r="E911">
        <v>1</v>
      </c>
      <c r="F911">
        <v>0.16</v>
      </c>
    </row>
    <row r="912" spans="1:6" x14ac:dyDescent="0.35">
      <c r="A912">
        <v>3.79</v>
      </c>
      <c r="B912">
        <v>0.32</v>
      </c>
      <c r="C912">
        <v>4.8899999999999997</v>
      </c>
      <c r="D912">
        <v>11.12</v>
      </c>
      <c r="E912">
        <v>3</v>
      </c>
      <c r="F912">
        <v>0.83</v>
      </c>
    </row>
    <row r="913" spans="1:6" x14ac:dyDescent="0.35">
      <c r="A913">
        <v>3.03</v>
      </c>
      <c r="B913">
        <v>1.04</v>
      </c>
      <c r="C913">
        <v>7.46</v>
      </c>
      <c r="D913">
        <v>5.63</v>
      </c>
      <c r="E913">
        <v>1</v>
      </c>
      <c r="F913">
        <v>0.3</v>
      </c>
    </row>
    <row r="914" spans="1:6" x14ac:dyDescent="0.35">
      <c r="A914">
        <v>4.59</v>
      </c>
      <c r="B914">
        <v>0.45</v>
      </c>
      <c r="C914">
        <v>8.44</v>
      </c>
      <c r="D914">
        <v>9.75</v>
      </c>
      <c r="E914">
        <v>3</v>
      </c>
      <c r="F914">
        <v>0.54</v>
      </c>
    </row>
    <row r="915" spans="1:6" x14ac:dyDescent="0.35">
      <c r="A915">
        <v>8.18</v>
      </c>
      <c r="B915">
        <v>1.91</v>
      </c>
      <c r="C915">
        <v>4.46</v>
      </c>
      <c r="D915">
        <v>9.52</v>
      </c>
      <c r="E915">
        <v>4</v>
      </c>
      <c r="F915">
        <v>0.01</v>
      </c>
    </row>
    <row r="916" spans="1:6" x14ac:dyDescent="0.35">
      <c r="A916">
        <v>9.3000000000000007</v>
      </c>
      <c r="B916">
        <v>2.85</v>
      </c>
      <c r="C916">
        <v>9.52</v>
      </c>
      <c r="D916">
        <v>11.01</v>
      </c>
      <c r="E916">
        <v>3</v>
      </c>
      <c r="F916">
        <v>1</v>
      </c>
    </row>
    <row r="917" spans="1:6" x14ac:dyDescent="0.35">
      <c r="A917">
        <v>5.45</v>
      </c>
      <c r="B917">
        <v>2.99</v>
      </c>
      <c r="C917">
        <v>9.84</v>
      </c>
      <c r="D917">
        <v>5.07</v>
      </c>
      <c r="E917">
        <v>1</v>
      </c>
      <c r="F917">
        <v>0.76</v>
      </c>
    </row>
    <row r="918" spans="1:6" x14ac:dyDescent="0.35">
      <c r="A918">
        <v>6.61</v>
      </c>
      <c r="B918">
        <v>1.1299999999999999</v>
      </c>
      <c r="C918">
        <v>7.64</v>
      </c>
      <c r="D918">
        <v>6.66</v>
      </c>
      <c r="E918">
        <v>1</v>
      </c>
      <c r="F918">
        <v>0.24</v>
      </c>
    </row>
    <row r="919" spans="1:6" x14ac:dyDescent="0.35">
      <c r="A919">
        <v>9.0299999999999994</v>
      </c>
      <c r="B919">
        <v>1.8</v>
      </c>
      <c r="C919">
        <v>6.89</v>
      </c>
      <c r="D919">
        <v>10.65</v>
      </c>
      <c r="E919">
        <v>3</v>
      </c>
      <c r="F919">
        <v>0.68</v>
      </c>
    </row>
    <row r="920" spans="1:6" x14ac:dyDescent="0.35">
      <c r="A920">
        <v>0.99</v>
      </c>
      <c r="B920">
        <v>2.57</v>
      </c>
      <c r="C920">
        <v>8.4499999999999993</v>
      </c>
      <c r="D920">
        <v>9.7899999999999991</v>
      </c>
      <c r="E920">
        <v>1</v>
      </c>
      <c r="F920">
        <v>0.28999999999999998</v>
      </c>
    </row>
    <row r="921" spans="1:6" x14ac:dyDescent="0.35">
      <c r="A921">
        <v>2.3199999999999998</v>
      </c>
      <c r="B921">
        <v>0.35</v>
      </c>
      <c r="C921">
        <v>5.97</v>
      </c>
      <c r="D921">
        <v>5.93</v>
      </c>
      <c r="E921">
        <v>3</v>
      </c>
      <c r="F921">
        <v>0.09</v>
      </c>
    </row>
    <row r="922" spans="1:6" x14ac:dyDescent="0.35">
      <c r="A922">
        <v>7.09</v>
      </c>
      <c r="B922">
        <v>2.0699999999999998</v>
      </c>
      <c r="C922">
        <v>6.96</v>
      </c>
      <c r="D922">
        <v>10.46</v>
      </c>
      <c r="E922">
        <v>2</v>
      </c>
      <c r="F922">
        <v>0.43</v>
      </c>
    </row>
    <row r="923" spans="1:6" x14ac:dyDescent="0.35">
      <c r="A923">
        <v>8.24</v>
      </c>
      <c r="B923">
        <v>1.23</v>
      </c>
      <c r="C923">
        <v>9.5</v>
      </c>
      <c r="D923">
        <v>2.4700000000000002</v>
      </c>
      <c r="E923">
        <v>5</v>
      </c>
      <c r="F923">
        <v>0.61</v>
      </c>
    </row>
    <row r="924" spans="1:6" x14ac:dyDescent="0.35">
      <c r="A924">
        <v>8.57</v>
      </c>
      <c r="B924">
        <v>0.62</v>
      </c>
      <c r="C924">
        <v>9.73</v>
      </c>
      <c r="D924">
        <v>9.82</v>
      </c>
      <c r="E924">
        <v>3</v>
      </c>
      <c r="F924">
        <v>0.09</v>
      </c>
    </row>
    <row r="925" spans="1:6" x14ac:dyDescent="0.35">
      <c r="A925">
        <v>4.1500000000000004</v>
      </c>
      <c r="B925">
        <v>1.21</v>
      </c>
      <c r="C925">
        <v>9.56</v>
      </c>
      <c r="D925">
        <v>4.07</v>
      </c>
      <c r="E925">
        <v>2</v>
      </c>
      <c r="F925">
        <v>0.52</v>
      </c>
    </row>
    <row r="926" spans="1:6" x14ac:dyDescent="0.35">
      <c r="A926">
        <v>0.89</v>
      </c>
      <c r="B926">
        <v>0.23</v>
      </c>
      <c r="C926">
        <v>5.57</v>
      </c>
      <c r="D926">
        <v>4.8600000000000003</v>
      </c>
      <c r="E926">
        <v>2</v>
      </c>
      <c r="F926">
        <v>0.51</v>
      </c>
    </row>
    <row r="927" spans="1:6" x14ac:dyDescent="0.35">
      <c r="A927">
        <v>4.38</v>
      </c>
      <c r="B927">
        <v>2.09</v>
      </c>
      <c r="C927">
        <v>5.39</v>
      </c>
      <c r="D927">
        <v>6.93</v>
      </c>
      <c r="E927">
        <v>2</v>
      </c>
      <c r="F927">
        <v>0.63</v>
      </c>
    </row>
    <row r="928" spans="1:6" x14ac:dyDescent="0.35">
      <c r="A928">
        <v>2.31</v>
      </c>
      <c r="B928">
        <v>0.76</v>
      </c>
      <c r="C928">
        <v>5.79</v>
      </c>
      <c r="D928">
        <v>6.5</v>
      </c>
      <c r="E928">
        <v>2</v>
      </c>
      <c r="F928">
        <v>0.24</v>
      </c>
    </row>
    <row r="929" spans="1:6" x14ac:dyDescent="0.35">
      <c r="A929">
        <v>2.91</v>
      </c>
      <c r="B929">
        <v>0.93</v>
      </c>
      <c r="C929">
        <v>6.65</v>
      </c>
      <c r="D929">
        <v>7.21</v>
      </c>
      <c r="E929">
        <v>3</v>
      </c>
      <c r="F929">
        <v>0.02</v>
      </c>
    </row>
    <row r="930" spans="1:6" x14ac:dyDescent="0.35">
      <c r="A930">
        <v>7.72</v>
      </c>
      <c r="B930">
        <v>0.36</v>
      </c>
      <c r="C930">
        <v>5.89</v>
      </c>
      <c r="D930">
        <v>7.45</v>
      </c>
      <c r="E930">
        <v>1</v>
      </c>
      <c r="F930">
        <v>0.32</v>
      </c>
    </row>
    <row r="931" spans="1:6" x14ac:dyDescent="0.35">
      <c r="A931">
        <v>0.76</v>
      </c>
      <c r="B931">
        <v>2.59</v>
      </c>
      <c r="C931">
        <v>6.25</v>
      </c>
      <c r="D931">
        <v>5.32</v>
      </c>
      <c r="E931">
        <v>2</v>
      </c>
      <c r="F931">
        <v>0.4</v>
      </c>
    </row>
    <row r="932" spans="1:6" x14ac:dyDescent="0.35">
      <c r="A932">
        <v>8.2799999999999994</v>
      </c>
      <c r="B932">
        <v>1.48</v>
      </c>
      <c r="C932">
        <v>7.72</v>
      </c>
      <c r="D932">
        <v>3.75</v>
      </c>
      <c r="E932">
        <v>4</v>
      </c>
      <c r="F932">
        <v>0.64</v>
      </c>
    </row>
    <row r="933" spans="1:6" x14ac:dyDescent="0.35">
      <c r="A933">
        <v>4.28</v>
      </c>
      <c r="B933">
        <v>1.72</v>
      </c>
      <c r="C933">
        <v>8.58</v>
      </c>
      <c r="D933">
        <v>9.68</v>
      </c>
      <c r="E933">
        <v>2</v>
      </c>
      <c r="F933">
        <v>0.93</v>
      </c>
    </row>
    <row r="934" spans="1:6" x14ac:dyDescent="0.35">
      <c r="A934">
        <v>5.96</v>
      </c>
      <c r="B934">
        <v>1.71</v>
      </c>
      <c r="C934">
        <v>8.41</v>
      </c>
      <c r="D934">
        <v>6</v>
      </c>
      <c r="E934">
        <v>1</v>
      </c>
      <c r="F934">
        <v>0.2</v>
      </c>
    </row>
    <row r="935" spans="1:6" x14ac:dyDescent="0.35">
      <c r="A935">
        <v>0.9</v>
      </c>
      <c r="B935">
        <v>1.23</v>
      </c>
      <c r="C935">
        <v>8.89</v>
      </c>
      <c r="D935">
        <v>7.06</v>
      </c>
      <c r="E935">
        <v>1</v>
      </c>
      <c r="F935">
        <v>0.69</v>
      </c>
    </row>
    <row r="936" spans="1:6" x14ac:dyDescent="0.35">
      <c r="A936">
        <v>3.37</v>
      </c>
      <c r="B936">
        <v>0.57999999999999996</v>
      </c>
      <c r="C936">
        <v>4.1900000000000004</v>
      </c>
      <c r="D936">
        <v>8.4499999999999993</v>
      </c>
      <c r="E936">
        <v>5</v>
      </c>
      <c r="F936">
        <v>0.1</v>
      </c>
    </row>
    <row r="937" spans="1:6" x14ac:dyDescent="0.35">
      <c r="A937">
        <v>0.9</v>
      </c>
      <c r="B937">
        <v>2.2400000000000002</v>
      </c>
      <c r="C937">
        <v>4.29</v>
      </c>
      <c r="D937">
        <v>11.1</v>
      </c>
      <c r="E937">
        <v>5</v>
      </c>
      <c r="F937">
        <v>0.19</v>
      </c>
    </row>
    <row r="938" spans="1:6" x14ac:dyDescent="0.35">
      <c r="A938">
        <v>9.6199999999999992</v>
      </c>
      <c r="B938">
        <v>0.38</v>
      </c>
      <c r="C938">
        <v>8.74</v>
      </c>
      <c r="D938">
        <v>9.08</v>
      </c>
      <c r="E938">
        <v>2</v>
      </c>
      <c r="F938">
        <v>0.51</v>
      </c>
    </row>
    <row r="939" spans="1:6" x14ac:dyDescent="0.35">
      <c r="A939">
        <v>8.07</v>
      </c>
      <c r="B939">
        <v>0.31</v>
      </c>
      <c r="C939">
        <v>7.2</v>
      </c>
      <c r="D939">
        <v>2.4500000000000002</v>
      </c>
      <c r="E939">
        <v>2</v>
      </c>
      <c r="F939">
        <v>0.71</v>
      </c>
    </row>
    <row r="940" spans="1:6" x14ac:dyDescent="0.35">
      <c r="A940">
        <v>4.5999999999999996</v>
      </c>
      <c r="B940">
        <v>2.13</v>
      </c>
      <c r="C940">
        <v>7.47</v>
      </c>
      <c r="D940">
        <v>10.39</v>
      </c>
      <c r="E940">
        <v>5</v>
      </c>
      <c r="F940">
        <v>0.86</v>
      </c>
    </row>
    <row r="941" spans="1:6" x14ac:dyDescent="0.35">
      <c r="A941">
        <v>2.2400000000000002</v>
      </c>
      <c r="B941">
        <v>0.63</v>
      </c>
      <c r="C941">
        <v>4.32</v>
      </c>
      <c r="D941">
        <v>11.89</v>
      </c>
      <c r="E941">
        <v>2</v>
      </c>
      <c r="F941">
        <v>0.74</v>
      </c>
    </row>
    <row r="942" spans="1:6" x14ac:dyDescent="0.35">
      <c r="A942">
        <v>9.33</v>
      </c>
      <c r="B942">
        <v>0.92</v>
      </c>
      <c r="C942">
        <v>5.53</v>
      </c>
      <c r="D942">
        <v>6.72</v>
      </c>
      <c r="E942">
        <v>4</v>
      </c>
      <c r="F942">
        <v>0.02</v>
      </c>
    </row>
    <row r="943" spans="1:6" x14ac:dyDescent="0.35">
      <c r="A943">
        <v>3.45</v>
      </c>
      <c r="B943">
        <v>1.43</v>
      </c>
      <c r="C943">
        <v>7.83</v>
      </c>
      <c r="D943">
        <v>11.7</v>
      </c>
      <c r="E943">
        <v>3</v>
      </c>
      <c r="F943">
        <v>0.68</v>
      </c>
    </row>
    <row r="944" spans="1:6" x14ac:dyDescent="0.35">
      <c r="A944">
        <v>1.61</v>
      </c>
      <c r="B944">
        <v>1.35</v>
      </c>
      <c r="C944">
        <v>9.16</v>
      </c>
      <c r="D944">
        <v>7.47</v>
      </c>
      <c r="E944">
        <v>5</v>
      </c>
      <c r="F944">
        <v>0.82</v>
      </c>
    </row>
    <row r="945" spans="1:6" x14ac:dyDescent="0.35">
      <c r="A945">
        <v>5.63</v>
      </c>
      <c r="B945">
        <v>2.13</v>
      </c>
      <c r="C945">
        <v>9.5</v>
      </c>
      <c r="D945">
        <v>6.6</v>
      </c>
      <c r="E945">
        <v>5</v>
      </c>
      <c r="F945">
        <v>0.53</v>
      </c>
    </row>
    <row r="946" spans="1:6" x14ac:dyDescent="0.35">
      <c r="A946">
        <v>9.44</v>
      </c>
      <c r="B946">
        <v>1.87</v>
      </c>
      <c r="C946">
        <v>7</v>
      </c>
      <c r="D946">
        <v>5.31</v>
      </c>
      <c r="E946">
        <v>1</v>
      </c>
      <c r="F946">
        <v>0.97</v>
      </c>
    </row>
    <row r="947" spans="1:6" x14ac:dyDescent="0.35">
      <c r="A947">
        <v>0.04</v>
      </c>
      <c r="B947">
        <v>1.93</v>
      </c>
      <c r="C947">
        <v>7.27</v>
      </c>
      <c r="D947">
        <v>8.58</v>
      </c>
      <c r="E947">
        <v>2</v>
      </c>
      <c r="F947">
        <v>0</v>
      </c>
    </row>
    <row r="948" spans="1:6" x14ac:dyDescent="0.35">
      <c r="A948">
        <v>2.38</v>
      </c>
      <c r="B948">
        <v>2.14</v>
      </c>
      <c r="C948">
        <v>9</v>
      </c>
      <c r="D948">
        <v>4.3</v>
      </c>
      <c r="E948">
        <v>5</v>
      </c>
      <c r="F948">
        <v>0.82</v>
      </c>
    </row>
    <row r="949" spans="1:6" x14ac:dyDescent="0.35">
      <c r="A949">
        <v>9.3800000000000008</v>
      </c>
      <c r="B949">
        <v>0.88</v>
      </c>
      <c r="C949">
        <v>7.23</v>
      </c>
      <c r="D949">
        <v>3.05</v>
      </c>
      <c r="E949">
        <v>5</v>
      </c>
      <c r="F949">
        <v>0.33</v>
      </c>
    </row>
    <row r="950" spans="1:6" x14ac:dyDescent="0.35">
      <c r="A950">
        <v>1.71</v>
      </c>
      <c r="B950">
        <v>0.97</v>
      </c>
      <c r="C950">
        <v>7.1</v>
      </c>
      <c r="D950">
        <v>2.27</v>
      </c>
      <c r="E950">
        <v>4</v>
      </c>
      <c r="F950">
        <v>0.65</v>
      </c>
    </row>
    <row r="951" spans="1:6" x14ac:dyDescent="0.35">
      <c r="A951">
        <v>1.1299999999999999</v>
      </c>
      <c r="B951">
        <v>1.31</v>
      </c>
      <c r="C951">
        <v>9.43</v>
      </c>
      <c r="D951">
        <v>4.92</v>
      </c>
      <c r="E951">
        <v>2</v>
      </c>
      <c r="F951">
        <v>0.69</v>
      </c>
    </row>
    <row r="952" spans="1:6" x14ac:dyDescent="0.35">
      <c r="A952">
        <v>5.7</v>
      </c>
      <c r="B952">
        <v>0.92</v>
      </c>
      <c r="C952">
        <v>8.74</v>
      </c>
      <c r="D952">
        <v>5.96</v>
      </c>
      <c r="E952">
        <v>3</v>
      </c>
      <c r="F952">
        <v>0.31</v>
      </c>
    </row>
    <row r="953" spans="1:6" x14ac:dyDescent="0.35">
      <c r="A953">
        <v>8.6199999999999992</v>
      </c>
      <c r="B953">
        <v>2.95</v>
      </c>
      <c r="C953">
        <v>9.4499999999999993</v>
      </c>
      <c r="D953">
        <v>7.52</v>
      </c>
      <c r="E953">
        <v>4</v>
      </c>
      <c r="F953">
        <v>1</v>
      </c>
    </row>
    <row r="954" spans="1:6" x14ac:dyDescent="0.35">
      <c r="A954">
        <v>4.7699999999999996</v>
      </c>
      <c r="B954">
        <v>2.44</v>
      </c>
      <c r="C954">
        <v>5.31</v>
      </c>
      <c r="D954">
        <v>4.93</v>
      </c>
      <c r="E954">
        <v>3</v>
      </c>
      <c r="F954">
        <v>0.1</v>
      </c>
    </row>
    <row r="955" spans="1:6" x14ac:dyDescent="0.35">
      <c r="A955">
        <v>9.9499999999999993</v>
      </c>
      <c r="B955">
        <v>0.49</v>
      </c>
      <c r="C955">
        <v>7.15</v>
      </c>
      <c r="D955">
        <v>11.84</v>
      </c>
      <c r="E955">
        <v>1</v>
      </c>
      <c r="F955">
        <v>0.16</v>
      </c>
    </row>
    <row r="956" spans="1:6" x14ac:dyDescent="0.35">
      <c r="A956">
        <v>6.79</v>
      </c>
      <c r="B956">
        <v>0.02</v>
      </c>
      <c r="C956">
        <v>9.0500000000000007</v>
      </c>
      <c r="D956">
        <v>4.92</v>
      </c>
      <c r="E956">
        <v>5</v>
      </c>
      <c r="F956">
        <v>0.89</v>
      </c>
    </row>
    <row r="957" spans="1:6" x14ac:dyDescent="0.35">
      <c r="A957">
        <v>0.74</v>
      </c>
      <c r="B957">
        <v>0.13</v>
      </c>
      <c r="C957">
        <v>4.67</v>
      </c>
      <c r="D957">
        <v>6.41</v>
      </c>
      <c r="E957">
        <v>4</v>
      </c>
      <c r="F957">
        <v>0.12</v>
      </c>
    </row>
    <row r="958" spans="1:6" x14ac:dyDescent="0.35">
      <c r="A958">
        <v>9.93</v>
      </c>
      <c r="B958">
        <v>0.73</v>
      </c>
      <c r="C958">
        <v>8.77</v>
      </c>
      <c r="D958">
        <v>3.03</v>
      </c>
      <c r="E958">
        <v>3</v>
      </c>
      <c r="F958">
        <v>0.38</v>
      </c>
    </row>
    <row r="959" spans="1:6" x14ac:dyDescent="0.35">
      <c r="A959">
        <v>4.08</v>
      </c>
      <c r="B959">
        <v>0.34</v>
      </c>
      <c r="C959">
        <v>5.0999999999999996</v>
      </c>
      <c r="D959">
        <v>4.6100000000000003</v>
      </c>
      <c r="E959">
        <v>2</v>
      </c>
      <c r="F959">
        <v>0.73</v>
      </c>
    </row>
    <row r="960" spans="1:6" x14ac:dyDescent="0.35">
      <c r="A960">
        <v>2.87</v>
      </c>
      <c r="B960">
        <v>1.6</v>
      </c>
      <c r="C960">
        <v>8.85</v>
      </c>
      <c r="D960">
        <v>2.48</v>
      </c>
      <c r="E960">
        <v>1</v>
      </c>
      <c r="F960">
        <v>0.79</v>
      </c>
    </row>
    <row r="961" spans="1:6" x14ac:dyDescent="0.35">
      <c r="A961">
        <v>5.58</v>
      </c>
      <c r="B961">
        <v>2.57</v>
      </c>
      <c r="C961">
        <v>7.67</v>
      </c>
      <c r="D961">
        <v>7.6</v>
      </c>
      <c r="E961">
        <v>1</v>
      </c>
      <c r="F961">
        <v>0.95</v>
      </c>
    </row>
    <row r="962" spans="1:6" x14ac:dyDescent="0.35">
      <c r="A962">
        <v>3.04</v>
      </c>
      <c r="B962">
        <v>2.21</v>
      </c>
      <c r="C962">
        <v>5.16</v>
      </c>
      <c r="D962">
        <v>9.51</v>
      </c>
      <c r="E962">
        <v>5</v>
      </c>
      <c r="F962">
        <v>0.79</v>
      </c>
    </row>
    <row r="963" spans="1:6" x14ac:dyDescent="0.35">
      <c r="A963">
        <v>0.86</v>
      </c>
      <c r="B963">
        <v>0.65</v>
      </c>
      <c r="C963">
        <v>6.84</v>
      </c>
      <c r="D963">
        <v>3.96</v>
      </c>
      <c r="E963">
        <v>5</v>
      </c>
      <c r="F963">
        <v>0.84</v>
      </c>
    </row>
    <row r="964" spans="1:6" x14ac:dyDescent="0.35">
      <c r="A964">
        <v>0.01</v>
      </c>
      <c r="B964">
        <v>1.2</v>
      </c>
      <c r="C964">
        <v>8.09</v>
      </c>
      <c r="D964">
        <v>5.68</v>
      </c>
      <c r="E964">
        <v>3</v>
      </c>
      <c r="F964">
        <v>0.95</v>
      </c>
    </row>
    <row r="965" spans="1:6" x14ac:dyDescent="0.35">
      <c r="A965">
        <v>4.5</v>
      </c>
      <c r="B965">
        <v>1.52</v>
      </c>
      <c r="C965">
        <v>7.8</v>
      </c>
      <c r="D965">
        <v>2.17</v>
      </c>
      <c r="E965">
        <v>3</v>
      </c>
      <c r="F965">
        <v>0.55000000000000004</v>
      </c>
    </row>
    <row r="966" spans="1:6" x14ac:dyDescent="0.35">
      <c r="A966">
        <v>8.3699999999999992</v>
      </c>
      <c r="B966">
        <v>2.4300000000000002</v>
      </c>
      <c r="C966">
        <v>6.56</v>
      </c>
      <c r="D966">
        <v>10.4</v>
      </c>
      <c r="E966">
        <v>1</v>
      </c>
      <c r="F966">
        <v>0.34</v>
      </c>
    </row>
    <row r="967" spans="1:6" x14ac:dyDescent="0.35">
      <c r="A967">
        <v>5.72</v>
      </c>
      <c r="B967">
        <v>2.52</v>
      </c>
      <c r="C967">
        <v>9.4</v>
      </c>
      <c r="D967">
        <v>9.8000000000000007</v>
      </c>
      <c r="E967">
        <v>3</v>
      </c>
      <c r="F967">
        <v>0.76</v>
      </c>
    </row>
    <row r="968" spans="1:6" x14ac:dyDescent="0.35">
      <c r="A968">
        <v>9.99</v>
      </c>
      <c r="B968">
        <v>2.73</v>
      </c>
      <c r="C968">
        <v>7.12</v>
      </c>
      <c r="D968">
        <v>2.63</v>
      </c>
      <c r="E968">
        <v>5</v>
      </c>
      <c r="F968">
        <v>0.16</v>
      </c>
    </row>
    <row r="969" spans="1:6" x14ac:dyDescent="0.35">
      <c r="A969">
        <v>2.87</v>
      </c>
      <c r="B969">
        <v>1.53</v>
      </c>
      <c r="C969">
        <v>7.04</v>
      </c>
      <c r="D969">
        <v>5.65</v>
      </c>
      <c r="E969">
        <v>1</v>
      </c>
      <c r="F969">
        <v>7.0000000000000007E-2</v>
      </c>
    </row>
    <row r="970" spans="1:6" x14ac:dyDescent="0.35">
      <c r="A970">
        <v>2.8</v>
      </c>
      <c r="B970">
        <v>2.08</v>
      </c>
      <c r="C970">
        <v>4.37</v>
      </c>
      <c r="D970">
        <v>11.55</v>
      </c>
      <c r="E970">
        <v>1</v>
      </c>
      <c r="F970">
        <v>0.79</v>
      </c>
    </row>
    <row r="971" spans="1:6" x14ac:dyDescent="0.35">
      <c r="A971">
        <v>1.6</v>
      </c>
      <c r="B971">
        <v>0.34</v>
      </c>
      <c r="C971">
        <v>9.5299999999999994</v>
      </c>
      <c r="D971">
        <v>5.92</v>
      </c>
      <c r="E971">
        <v>2</v>
      </c>
      <c r="F971">
        <v>0.95</v>
      </c>
    </row>
    <row r="972" spans="1:6" x14ac:dyDescent="0.35">
      <c r="A972">
        <v>1.64</v>
      </c>
      <c r="B972">
        <v>1.7</v>
      </c>
      <c r="C972">
        <v>5.0599999999999996</v>
      </c>
      <c r="D972">
        <v>7.26</v>
      </c>
      <c r="E972">
        <v>2</v>
      </c>
      <c r="F972">
        <v>0.44</v>
      </c>
    </row>
    <row r="973" spans="1:6" x14ac:dyDescent="0.35">
      <c r="A973">
        <v>2.85</v>
      </c>
      <c r="B973">
        <v>0.75</v>
      </c>
      <c r="C973">
        <v>7.17</v>
      </c>
      <c r="D973">
        <v>5.55</v>
      </c>
      <c r="E973">
        <v>3</v>
      </c>
      <c r="F973">
        <v>0.16</v>
      </c>
    </row>
    <row r="974" spans="1:6" x14ac:dyDescent="0.35">
      <c r="A974">
        <v>7.93</v>
      </c>
      <c r="B974">
        <v>1.3</v>
      </c>
      <c r="C974">
        <v>8.82</v>
      </c>
      <c r="D974">
        <v>7.96</v>
      </c>
      <c r="E974">
        <v>3</v>
      </c>
      <c r="F974">
        <v>0.5</v>
      </c>
    </row>
    <row r="975" spans="1:6" x14ac:dyDescent="0.35">
      <c r="A975">
        <v>9.06</v>
      </c>
      <c r="B975">
        <v>1.9</v>
      </c>
      <c r="C975">
        <v>5.29</v>
      </c>
      <c r="D975">
        <v>11.78</v>
      </c>
      <c r="E975">
        <v>5</v>
      </c>
      <c r="F975">
        <v>0.39</v>
      </c>
    </row>
    <row r="976" spans="1:6" x14ac:dyDescent="0.35">
      <c r="A976">
        <v>9.75</v>
      </c>
      <c r="B976">
        <v>0.77</v>
      </c>
      <c r="C976">
        <v>7.16</v>
      </c>
      <c r="D976">
        <v>11.98</v>
      </c>
      <c r="E976">
        <v>5</v>
      </c>
      <c r="F976">
        <v>0.37</v>
      </c>
    </row>
    <row r="977" spans="1:6" x14ac:dyDescent="0.35">
      <c r="A977">
        <v>2.3199999999999998</v>
      </c>
      <c r="B977">
        <v>0.16</v>
      </c>
      <c r="C977">
        <v>5.44</v>
      </c>
      <c r="D977">
        <v>9.75</v>
      </c>
      <c r="E977">
        <v>2</v>
      </c>
      <c r="F977">
        <v>0.63</v>
      </c>
    </row>
    <row r="978" spans="1:6" x14ac:dyDescent="0.35">
      <c r="A978">
        <v>8.81</v>
      </c>
      <c r="B978">
        <v>0.03</v>
      </c>
      <c r="C978">
        <v>8.56</v>
      </c>
      <c r="D978">
        <v>6.04</v>
      </c>
      <c r="E978">
        <v>1</v>
      </c>
      <c r="F978">
        <v>0.17</v>
      </c>
    </row>
    <row r="979" spans="1:6" x14ac:dyDescent="0.35">
      <c r="A979">
        <v>3.28</v>
      </c>
      <c r="B979">
        <v>7.0000000000000007E-2</v>
      </c>
      <c r="C979">
        <v>7.39</v>
      </c>
      <c r="D979">
        <v>6.94</v>
      </c>
      <c r="E979">
        <v>4</v>
      </c>
      <c r="F979">
        <v>0.38</v>
      </c>
    </row>
    <row r="980" spans="1:6" x14ac:dyDescent="0.35">
      <c r="A980">
        <v>1.1299999999999999</v>
      </c>
      <c r="B980">
        <v>0.03</v>
      </c>
      <c r="C980">
        <v>9.14</v>
      </c>
      <c r="D980">
        <v>5.57</v>
      </c>
      <c r="E980">
        <v>4</v>
      </c>
      <c r="F980">
        <v>0.87</v>
      </c>
    </row>
    <row r="981" spans="1:6" x14ac:dyDescent="0.35">
      <c r="A981">
        <v>8.6999999999999993</v>
      </c>
      <c r="B981">
        <v>0.33</v>
      </c>
      <c r="C981">
        <v>9.3699999999999992</v>
      </c>
      <c r="D981">
        <v>11.86</v>
      </c>
      <c r="E981">
        <v>3</v>
      </c>
      <c r="F981">
        <v>0.73</v>
      </c>
    </row>
    <row r="982" spans="1:6" x14ac:dyDescent="0.35">
      <c r="A982">
        <v>6.36</v>
      </c>
      <c r="B982">
        <v>0.72</v>
      </c>
      <c r="C982">
        <v>7.89</v>
      </c>
      <c r="D982">
        <v>9.08</v>
      </c>
      <c r="E982">
        <v>4</v>
      </c>
      <c r="F982">
        <v>0.06</v>
      </c>
    </row>
    <row r="983" spans="1:6" x14ac:dyDescent="0.35">
      <c r="A983">
        <v>1.65</v>
      </c>
      <c r="B983">
        <v>0.66</v>
      </c>
      <c r="C983">
        <v>8.35</v>
      </c>
      <c r="D983">
        <v>6.49</v>
      </c>
      <c r="E983">
        <v>4</v>
      </c>
      <c r="F983">
        <v>0.51</v>
      </c>
    </row>
    <row r="984" spans="1:6" x14ac:dyDescent="0.35">
      <c r="A984">
        <v>4.3</v>
      </c>
      <c r="B984">
        <v>2.96</v>
      </c>
      <c r="C984">
        <v>7.3</v>
      </c>
      <c r="D984">
        <v>2.12</v>
      </c>
      <c r="E984">
        <v>2</v>
      </c>
      <c r="F984">
        <v>0.09</v>
      </c>
    </row>
    <row r="985" spans="1:6" x14ac:dyDescent="0.35">
      <c r="A985">
        <v>2.87</v>
      </c>
      <c r="B985">
        <v>0.92</v>
      </c>
      <c r="C985">
        <v>6.31</v>
      </c>
      <c r="D985">
        <v>7.2</v>
      </c>
      <c r="E985">
        <v>1</v>
      </c>
      <c r="F985">
        <v>0.96</v>
      </c>
    </row>
    <row r="986" spans="1:6" x14ac:dyDescent="0.35">
      <c r="A986">
        <v>7.37</v>
      </c>
      <c r="B986">
        <v>0.38</v>
      </c>
      <c r="C986">
        <v>7.89</v>
      </c>
      <c r="D986">
        <v>11.84</v>
      </c>
      <c r="E986">
        <v>5</v>
      </c>
      <c r="F986">
        <v>0.24</v>
      </c>
    </row>
    <row r="987" spans="1:6" x14ac:dyDescent="0.35">
      <c r="A987">
        <v>4.53</v>
      </c>
      <c r="B987">
        <v>1.64</v>
      </c>
      <c r="C987">
        <v>9.4499999999999993</v>
      </c>
      <c r="D987">
        <v>7.23</v>
      </c>
      <c r="E987">
        <v>2</v>
      </c>
      <c r="F987">
        <v>0.93</v>
      </c>
    </row>
    <row r="988" spans="1:6" x14ac:dyDescent="0.35">
      <c r="A988">
        <v>9.89</v>
      </c>
      <c r="B988">
        <v>2.57</v>
      </c>
      <c r="C988">
        <v>6.5</v>
      </c>
      <c r="D988">
        <v>3.82</v>
      </c>
      <c r="E988">
        <v>5</v>
      </c>
      <c r="F988">
        <v>0.83</v>
      </c>
    </row>
    <row r="989" spans="1:6" x14ac:dyDescent="0.35">
      <c r="A989">
        <v>0.55000000000000004</v>
      </c>
      <c r="B989">
        <v>2.0299999999999998</v>
      </c>
      <c r="C989">
        <v>5.89</v>
      </c>
      <c r="D989">
        <v>2.2200000000000002</v>
      </c>
      <c r="E989">
        <v>2</v>
      </c>
      <c r="F989">
        <v>0.55000000000000004</v>
      </c>
    </row>
    <row r="990" spans="1:6" x14ac:dyDescent="0.35">
      <c r="A990">
        <v>3.55</v>
      </c>
      <c r="B990">
        <v>0.89</v>
      </c>
      <c r="C990">
        <v>6.33</v>
      </c>
      <c r="D990">
        <v>5.55</v>
      </c>
      <c r="E990">
        <v>2</v>
      </c>
      <c r="F990">
        <v>0.34</v>
      </c>
    </row>
    <row r="991" spans="1:6" x14ac:dyDescent="0.35">
      <c r="A991">
        <v>4.82</v>
      </c>
      <c r="B991">
        <v>1.68</v>
      </c>
      <c r="C991">
        <v>6.61</v>
      </c>
      <c r="D991">
        <v>11.18</v>
      </c>
      <c r="E991">
        <v>4</v>
      </c>
      <c r="F991">
        <v>0.86</v>
      </c>
    </row>
    <row r="992" spans="1:6" x14ac:dyDescent="0.35">
      <c r="A992">
        <v>5.03</v>
      </c>
      <c r="B992">
        <v>2.14</v>
      </c>
      <c r="C992">
        <v>4.4400000000000004</v>
      </c>
      <c r="D992">
        <v>11.97</v>
      </c>
      <c r="E992">
        <v>5</v>
      </c>
      <c r="F992">
        <v>0.15</v>
      </c>
    </row>
    <row r="993" spans="1:6" x14ac:dyDescent="0.35">
      <c r="A993">
        <v>3.16</v>
      </c>
      <c r="B993">
        <v>2.1800000000000002</v>
      </c>
      <c r="C993">
        <v>6.99</v>
      </c>
      <c r="D993">
        <v>11.45</v>
      </c>
      <c r="E993">
        <v>2</v>
      </c>
      <c r="F993">
        <v>0.18</v>
      </c>
    </row>
    <row r="994" spans="1:6" x14ac:dyDescent="0.35">
      <c r="A994">
        <v>7.29</v>
      </c>
      <c r="B994">
        <v>2</v>
      </c>
      <c r="C994">
        <v>6.97</v>
      </c>
      <c r="D994">
        <v>9.2899999999999991</v>
      </c>
      <c r="E994">
        <v>4</v>
      </c>
      <c r="F994">
        <v>0.22</v>
      </c>
    </row>
    <row r="995" spans="1:6" x14ac:dyDescent="0.35">
      <c r="A995">
        <v>8.75</v>
      </c>
      <c r="B995">
        <v>2.61</v>
      </c>
      <c r="C995">
        <v>7.53</v>
      </c>
      <c r="D995">
        <v>7.58</v>
      </c>
      <c r="E995">
        <v>3</v>
      </c>
      <c r="F995">
        <v>0.6</v>
      </c>
    </row>
    <row r="996" spans="1:6" x14ac:dyDescent="0.35">
      <c r="A996">
        <v>9.39</v>
      </c>
      <c r="B996">
        <v>2.61</v>
      </c>
      <c r="C996">
        <v>6.18</v>
      </c>
      <c r="D996">
        <v>7.91</v>
      </c>
      <c r="E996">
        <v>5</v>
      </c>
      <c r="F996">
        <v>0.31</v>
      </c>
    </row>
    <row r="997" spans="1:6" x14ac:dyDescent="0.35">
      <c r="A997">
        <v>8.0500000000000007</v>
      </c>
      <c r="B997">
        <v>1.74</v>
      </c>
      <c r="C997">
        <v>7.68</v>
      </c>
      <c r="D997">
        <v>7.39</v>
      </c>
      <c r="E997">
        <v>2</v>
      </c>
      <c r="F997">
        <v>0.99</v>
      </c>
    </row>
    <row r="998" spans="1:6" x14ac:dyDescent="0.35">
      <c r="A998">
        <v>8.51</v>
      </c>
      <c r="B998">
        <v>1.29</v>
      </c>
      <c r="C998">
        <v>9.27</v>
      </c>
      <c r="D998">
        <v>9.07</v>
      </c>
      <c r="E998">
        <v>3</v>
      </c>
      <c r="F998">
        <v>0.2</v>
      </c>
    </row>
    <row r="999" spans="1:6" x14ac:dyDescent="0.35">
      <c r="A999">
        <v>5.51</v>
      </c>
      <c r="B999">
        <v>1.92</v>
      </c>
      <c r="C999">
        <v>9.73</v>
      </c>
      <c r="D999">
        <v>6.19</v>
      </c>
      <c r="E999">
        <v>4</v>
      </c>
      <c r="F999">
        <v>0.81</v>
      </c>
    </row>
    <row r="1000" spans="1:6" x14ac:dyDescent="0.35">
      <c r="A1000">
        <v>8.26</v>
      </c>
      <c r="B1000">
        <v>2.4500000000000002</v>
      </c>
      <c r="C1000">
        <v>7.5</v>
      </c>
      <c r="D1000">
        <v>8.69</v>
      </c>
      <c r="E1000">
        <v>2</v>
      </c>
      <c r="F1000">
        <v>0.1</v>
      </c>
    </row>
    <row r="1001" spans="1:6" x14ac:dyDescent="0.35">
      <c r="A1001">
        <v>3.04</v>
      </c>
      <c r="B1001">
        <v>0.02</v>
      </c>
      <c r="C1001">
        <v>4.26</v>
      </c>
      <c r="D1001">
        <v>3.22</v>
      </c>
      <c r="E1001">
        <v>4</v>
      </c>
      <c r="F1001">
        <v>0.35</v>
      </c>
    </row>
    <row r="1002" spans="1:6" x14ac:dyDescent="0.35">
      <c r="A1002">
        <v>3.98</v>
      </c>
      <c r="B1002">
        <v>2.98</v>
      </c>
      <c r="C1002">
        <v>9.82</v>
      </c>
      <c r="D1002">
        <v>4.66</v>
      </c>
      <c r="E1002">
        <v>4</v>
      </c>
      <c r="F1002">
        <v>0.24</v>
      </c>
    </row>
    <row r="1003" spans="1:6" x14ac:dyDescent="0.35">
      <c r="A1003">
        <v>3.17</v>
      </c>
      <c r="B1003">
        <v>0.55000000000000004</v>
      </c>
      <c r="C1003">
        <v>8.24</v>
      </c>
      <c r="D1003">
        <v>10.36</v>
      </c>
      <c r="E1003">
        <v>4</v>
      </c>
      <c r="F1003">
        <v>0.98</v>
      </c>
    </row>
    <row r="1004" spans="1:6" x14ac:dyDescent="0.35">
      <c r="A1004">
        <v>4.67</v>
      </c>
      <c r="B1004">
        <v>1.41</v>
      </c>
      <c r="C1004">
        <v>6.02</v>
      </c>
      <c r="D1004">
        <v>11.04</v>
      </c>
      <c r="E1004">
        <v>5</v>
      </c>
      <c r="F1004">
        <v>0.03</v>
      </c>
    </row>
    <row r="1005" spans="1:6" x14ac:dyDescent="0.35">
      <c r="A1005">
        <v>2.86</v>
      </c>
      <c r="B1005">
        <v>2.62</v>
      </c>
      <c r="C1005">
        <v>4.88</v>
      </c>
      <c r="D1005">
        <v>7.39</v>
      </c>
      <c r="E1005">
        <v>3</v>
      </c>
      <c r="F1005">
        <v>0.72</v>
      </c>
    </row>
    <row r="1006" spans="1:6" x14ac:dyDescent="0.35">
      <c r="A1006">
        <v>9.6199999999999992</v>
      </c>
      <c r="B1006">
        <v>0.68</v>
      </c>
      <c r="C1006">
        <v>4.8600000000000003</v>
      </c>
      <c r="D1006">
        <v>2.3199999999999998</v>
      </c>
      <c r="E1006">
        <v>3</v>
      </c>
      <c r="F1006">
        <v>0.25</v>
      </c>
    </row>
    <row r="1007" spans="1:6" x14ac:dyDescent="0.35">
      <c r="A1007">
        <v>3.13</v>
      </c>
      <c r="B1007">
        <v>1.43</v>
      </c>
      <c r="C1007">
        <v>5.01</v>
      </c>
      <c r="D1007">
        <v>11.27</v>
      </c>
      <c r="E1007">
        <v>1</v>
      </c>
      <c r="F1007">
        <v>0.81</v>
      </c>
    </row>
    <row r="1008" spans="1:6" x14ac:dyDescent="0.35">
      <c r="A1008">
        <v>0.98</v>
      </c>
      <c r="B1008">
        <v>0.4</v>
      </c>
      <c r="C1008">
        <v>4.2699999999999996</v>
      </c>
      <c r="D1008">
        <v>9.02</v>
      </c>
      <c r="E1008">
        <v>2</v>
      </c>
      <c r="F1008">
        <v>0.31</v>
      </c>
    </row>
    <row r="1009" spans="1:6" x14ac:dyDescent="0.35">
      <c r="A1009">
        <v>5.27</v>
      </c>
      <c r="B1009">
        <v>1.19</v>
      </c>
      <c r="C1009">
        <v>9.41</v>
      </c>
      <c r="D1009">
        <v>6.14</v>
      </c>
      <c r="E1009">
        <v>4</v>
      </c>
      <c r="F1009">
        <v>0.19</v>
      </c>
    </row>
    <row r="1010" spans="1:6" x14ac:dyDescent="0.35">
      <c r="A1010">
        <v>0.56999999999999995</v>
      </c>
      <c r="B1010">
        <v>0.53</v>
      </c>
      <c r="C1010">
        <v>7.24</v>
      </c>
      <c r="D1010">
        <v>7.98</v>
      </c>
      <c r="E1010">
        <v>2</v>
      </c>
      <c r="F1010">
        <v>0.69</v>
      </c>
    </row>
    <row r="1011" spans="1:6" x14ac:dyDescent="0.35">
      <c r="A1011">
        <v>1.1100000000000001</v>
      </c>
      <c r="B1011">
        <v>1.0900000000000001</v>
      </c>
      <c r="C1011">
        <v>8.1999999999999993</v>
      </c>
      <c r="D1011">
        <v>6.3</v>
      </c>
      <c r="E1011">
        <v>3</v>
      </c>
      <c r="F1011">
        <v>0.26</v>
      </c>
    </row>
    <row r="1012" spans="1:6" x14ac:dyDescent="0.35">
      <c r="A1012">
        <v>2.19</v>
      </c>
      <c r="B1012">
        <v>1.1200000000000001</v>
      </c>
      <c r="C1012">
        <v>8.9700000000000006</v>
      </c>
      <c r="D1012">
        <v>6.65</v>
      </c>
      <c r="E1012">
        <v>3</v>
      </c>
      <c r="F1012">
        <v>0.49</v>
      </c>
    </row>
    <row r="1013" spans="1:6" x14ac:dyDescent="0.35">
      <c r="A1013">
        <v>4.6399999999999997</v>
      </c>
      <c r="B1013">
        <v>2.98</v>
      </c>
      <c r="C1013">
        <v>8.75</v>
      </c>
      <c r="D1013">
        <v>10.87</v>
      </c>
      <c r="E1013">
        <v>4</v>
      </c>
      <c r="F1013">
        <v>0.13</v>
      </c>
    </row>
    <row r="1014" spans="1:6" x14ac:dyDescent="0.35">
      <c r="A1014">
        <v>4.33</v>
      </c>
      <c r="B1014">
        <v>2.98</v>
      </c>
      <c r="C1014">
        <v>9.3000000000000007</v>
      </c>
      <c r="D1014">
        <v>3.61</v>
      </c>
      <c r="E1014">
        <v>5</v>
      </c>
      <c r="F1014">
        <v>0.72</v>
      </c>
    </row>
    <row r="1015" spans="1:6" x14ac:dyDescent="0.35">
      <c r="A1015">
        <v>8</v>
      </c>
      <c r="B1015">
        <v>0.34</v>
      </c>
      <c r="C1015">
        <v>9.8000000000000007</v>
      </c>
      <c r="D1015">
        <v>3.04</v>
      </c>
      <c r="E1015">
        <v>4</v>
      </c>
      <c r="F1015">
        <v>0.41</v>
      </c>
    </row>
    <row r="1016" spans="1:6" x14ac:dyDescent="0.35">
      <c r="A1016">
        <v>7.39</v>
      </c>
      <c r="B1016">
        <v>2.1800000000000002</v>
      </c>
      <c r="C1016">
        <v>6.63</v>
      </c>
      <c r="D1016">
        <v>2.0299999999999998</v>
      </c>
      <c r="E1016">
        <v>4</v>
      </c>
      <c r="F1016">
        <v>0.14000000000000001</v>
      </c>
    </row>
    <row r="1017" spans="1:6" x14ac:dyDescent="0.35">
      <c r="A1017">
        <v>4.26</v>
      </c>
      <c r="B1017">
        <v>0.16</v>
      </c>
      <c r="C1017">
        <v>9.6999999999999993</v>
      </c>
      <c r="D1017">
        <v>5.14</v>
      </c>
      <c r="E1017">
        <v>1</v>
      </c>
      <c r="F1017">
        <v>0.74</v>
      </c>
    </row>
    <row r="1018" spans="1:6" x14ac:dyDescent="0.35">
      <c r="A1018">
        <v>3.34</v>
      </c>
      <c r="B1018">
        <v>0.09</v>
      </c>
      <c r="C1018">
        <v>8.34</v>
      </c>
      <c r="D1018">
        <v>3.47</v>
      </c>
      <c r="E1018">
        <v>5</v>
      </c>
      <c r="F1018">
        <v>0.1</v>
      </c>
    </row>
    <row r="1019" spans="1:6" x14ac:dyDescent="0.35">
      <c r="A1019">
        <v>3.16</v>
      </c>
      <c r="B1019">
        <v>0.32</v>
      </c>
      <c r="C1019">
        <v>4.42</v>
      </c>
      <c r="D1019">
        <v>4.2</v>
      </c>
      <c r="E1019">
        <v>2</v>
      </c>
      <c r="F1019">
        <v>0.56999999999999995</v>
      </c>
    </row>
    <row r="1020" spans="1:6" x14ac:dyDescent="0.35">
      <c r="A1020">
        <v>7.74</v>
      </c>
      <c r="B1020">
        <v>2.9</v>
      </c>
      <c r="C1020">
        <v>8.09</v>
      </c>
      <c r="D1020">
        <v>2.11</v>
      </c>
      <c r="E1020">
        <v>5</v>
      </c>
      <c r="F1020">
        <v>0.61</v>
      </c>
    </row>
    <row r="1021" spans="1:6" x14ac:dyDescent="0.35">
      <c r="A1021">
        <v>0.52</v>
      </c>
      <c r="B1021">
        <v>2.82</v>
      </c>
      <c r="C1021">
        <v>8.1199999999999992</v>
      </c>
      <c r="D1021">
        <v>4.2699999999999996</v>
      </c>
      <c r="E1021">
        <v>4</v>
      </c>
      <c r="F1021">
        <v>0.93</v>
      </c>
    </row>
    <row r="1022" spans="1:6" x14ac:dyDescent="0.35">
      <c r="A1022">
        <v>0.13</v>
      </c>
      <c r="B1022">
        <v>0.57999999999999996</v>
      </c>
      <c r="C1022">
        <v>9.44</v>
      </c>
      <c r="D1022">
        <v>5.33</v>
      </c>
      <c r="E1022">
        <v>4</v>
      </c>
      <c r="F1022">
        <v>0.15</v>
      </c>
    </row>
    <row r="1023" spans="1:6" x14ac:dyDescent="0.35">
      <c r="A1023">
        <v>7.96</v>
      </c>
      <c r="B1023">
        <v>0.49</v>
      </c>
      <c r="C1023">
        <v>6.24</v>
      </c>
      <c r="D1023">
        <v>2.3199999999999998</v>
      </c>
      <c r="E1023">
        <v>4</v>
      </c>
      <c r="F1023">
        <v>0.65</v>
      </c>
    </row>
    <row r="1024" spans="1:6" x14ac:dyDescent="0.35">
      <c r="A1024">
        <v>4.7699999999999996</v>
      </c>
      <c r="B1024">
        <v>0.72</v>
      </c>
      <c r="C1024">
        <v>7.51</v>
      </c>
      <c r="D1024">
        <v>8.08</v>
      </c>
      <c r="E1024">
        <v>4</v>
      </c>
      <c r="F1024">
        <v>0.38</v>
      </c>
    </row>
    <row r="1025" spans="1:6" x14ac:dyDescent="0.35">
      <c r="A1025">
        <v>1.31</v>
      </c>
      <c r="B1025">
        <v>1.55</v>
      </c>
      <c r="C1025">
        <v>4.07</v>
      </c>
      <c r="D1025">
        <v>7.69</v>
      </c>
      <c r="E1025">
        <v>4</v>
      </c>
      <c r="F1025">
        <v>0.4</v>
      </c>
    </row>
    <row r="1026" spans="1:6" x14ac:dyDescent="0.35">
      <c r="A1026">
        <v>2.36</v>
      </c>
      <c r="B1026">
        <v>1.71</v>
      </c>
      <c r="C1026">
        <v>5.99</v>
      </c>
      <c r="D1026">
        <v>2.97</v>
      </c>
      <c r="E1026">
        <v>5</v>
      </c>
      <c r="F1026">
        <v>0.5</v>
      </c>
    </row>
    <row r="1027" spans="1:6" x14ac:dyDescent="0.35">
      <c r="A1027">
        <v>9.33</v>
      </c>
      <c r="B1027">
        <v>0.66</v>
      </c>
      <c r="C1027">
        <v>4.37</v>
      </c>
      <c r="D1027">
        <v>7.95</v>
      </c>
      <c r="E1027">
        <v>4</v>
      </c>
      <c r="F1027">
        <v>0.23</v>
      </c>
    </row>
    <row r="1028" spans="1:6" x14ac:dyDescent="0.35">
      <c r="A1028">
        <v>8.6</v>
      </c>
      <c r="B1028">
        <v>2.27</v>
      </c>
      <c r="C1028">
        <v>7.13</v>
      </c>
      <c r="D1028">
        <v>11.99</v>
      </c>
      <c r="E1028">
        <v>3</v>
      </c>
      <c r="F1028">
        <v>0.46</v>
      </c>
    </row>
    <row r="1029" spans="1:6" x14ac:dyDescent="0.35">
      <c r="A1029">
        <v>7.1</v>
      </c>
      <c r="B1029">
        <v>0.93</v>
      </c>
      <c r="C1029">
        <v>8.9</v>
      </c>
      <c r="D1029">
        <v>11.44</v>
      </c>
      <c r="E1029">
        <v>3</v>
      </c>
      <c r="F1029">
        <v>0.69</v>
      </c>
    </row>
    <row r="1030" spans="1:6" x14ac:dyDescent="0.35">
      <c r="A1030">
        <v>4.82</v>
      </c>
      <c r="B1030">
        <v>2.77</v>
      </c>
      <c r="C1030">
        <v>5.24</v>
      </c>
      <c r="D1030">
        <v>2.0299999999999998</v>
      </c>
      <c r="E1030">
        <v>1</v>
      </c>
      <c r="F1030">
        <v>0.46</v>
      </c>
    </row>
    <row r="1031" spans="1:6" x14ac:dyDescent="0.35">
      <c r="A1031">
        <v>5.2</v>
      </c>
      <c r="B1031">
        <v>1.97</v>
      </c>
      <c r="C1031">
        <v>7.16</v>
      </c>
      <c r="D1031">
        <v>9.9499999999999993</v>
      </c>
      <c r="E1031">
        <v>2</v>
      </c>
      <c r="F1031">
        <v>0.04</v>
      </c>
    </row>
    <row r="1032" spans="1:6" x14ac:dyDescent="0.35">
      <c r="A1032">
        <v>9.75</v>
      </c>
      <c r="B1032">
        <v>1.31</v>
      </c>
      <c r="C1032">
        <v>5.22</v>
      </c>
      <c r="D1032">
        <v>5.54</v>
      </c>
      <c r="E1032">
        <v>3</v>
      </c>
      <c r="F1032">
        <v>0.26</v>
      </c>
    </row>
    <row r="1033" spans="1:6" x14ac:dyDescent="0.35">
      <c r="A1033">
        <v>9.66</v>
      </c>
      <c r="B1033">
        <v>2.37</v>
      </c>
      <c r="C1033">
        <v>4.72</v>
      </c>
      <c r="D1033">
        <v>2.64</v>
      </c>
      <c r="E1033">
        <v>1</v>
      </c>
      <c r="F1033">
        <v>0.35</v>
      </c>
    </row>
    <row r="1034" spans="1:6" x14ac:dyDescent="0.35">
      <c r="A1034">
        <v>2.15</v>
      </c>
      <c r="B1034">
        <v>2.4500000000000002</v>
      </c>
      <c r="C1034">
        <v>7.07</v>
      </c>
      <c r="D1034">
        <v>4.96</v>
      </c>
      <c r="E1034">
        <v>5</v>
      </c>
      <c r="F1034">
        <v>0.35</v>
      </c>
    </row>
    <row r="1035" spans="1:6" x14ac:dyDescent="0.35">
      <c r="A1035">
        <v>8.11</v>
      </c>
      <c r="B1035">
        <v>0.87</v>
      </c>
      <c r="C1035">
        <v>4.47</v>
      </c>
      <c r="D1035">
        <v>5.22</v>
      </c>
      <c r="E1035">
        <v>2</v>
      </c>
      <c r="F1035">
        <v>0.08</v>
      </c>
    </row>
    <row r="1036" spans="1:6" x14ac:dyDescent="0.35">
      <c r="A1036">
        <v>1.97</v>
      </c>
      <c r="B1036">
        <v>1.02</v>
      </c>
      <c r="C1036">
        <v>7.52</v>
      </c>
      <c r="D1036">
        <v>7.23</v>
      </c>
      <c r="E1036">
        <v>4</v>
      </c>
      <c r="F1036">
        <v>0.45</v>
      </c>
    </row>
    <row r="1037" spans="1:6" x14ac:dyDescent="0.35">
      <c r="A1037">
        <v>2.14</v>
      </c>
      <c r="B1037">
        <v>2.81</v>
      </c>
      <c r="C1037">
        <v>4.1900000000000004</v>
      </c>
      <c r="D1037">
        <v>8.61</v>
      </c>
      <c r="E1037">
        <v>4</v>
      </c>
      <c r="F1037">
        <v>0.69</v>
      </c>
    </row>
    <row r="1038" spans="1:6" x14ac:dyDescent="0.35">
      <c r="A1038">
        <v>6.76</v>
      </c>
      <c r="B1038">
        <v>0.49</v>
      </c>
      <c r="C1038">
        <v>4.6399999999999997</v>
      </c>
      <c r="D1038">
        <v>9.49</v>
      </c>
      <c r="E1038">
        <v>5</v>
      </c>
      <c r="F1038">
        <v>0.05</v>
      </c>
    </row>
    <row r="1039" spans="1:6" x14ac:dyDescent="0.35">
      <c r="A1039">
        <v>4.05</v>
      </c>
      <c r="B1039">
        <v>0.13</v>
      </c>
      <c r="C1039">
        <v>7.3</v>
      </c>
      <c r="D1039">
        <v>4.46</v>
      </c>
      <c r="E1039">
        <v>2</v>
      </c>
      <c r="F1039">
        <v>0.75</v>
      </c>
    </row>
    <row r="1040" spans="1:6" x14ac:dyDescent="0.35">
      <c r="A1040">
        <v>9.32</v>
      </c>
      <c r="B1040">
        <v>1.36</v>
      </c>
      <c r="C1040">
        <v>7.55</v>
      </c>
      <c r="D1040">
        <v>5.22</v>
      </c>
      <c r="E1040">
        <v>3</v>
      </c>
      <c r="F1040">
        <v>0.96</v>
      </c>
    </row>
    <row r="1041" spans="1:6" x14ac:dyDescent="0.35">
      <c r="A1041">
        <v>0.89</v>
      </c>
      <c r="B1041">
        <v>2.4</v>
      </c>
      <c r="C1041">
        <v>4.17</v>
      </c>
      <c r="D1041">
        <v>5.08</v>
      </c>
      <c r="E1041">
        <v>2</v>
      </c>
      <c r="F1041">
        <v>0.01</v>
      </c>
    </row>
    <row r="1042" spans="1:6" x14ac:dyDescent="0.35">
      <c r="A1042">
        <v>5.12</v>
      </c>
      <c r="B1042">
        <v>2.3199999999999998</v>
      </c>
      <c r="C1042">
        <v>7.44</v>
      </c>
      <c r="D1042">
        <v>5.63</v>
      </c>
      <c r="E1042">
        <v>1</v>
      </c>
      <c r="F1042">
        <v>0.19</v>
      </c>
    </row>
    <row r="1043" spans="1:6" x14ac:dyDescent="0.35">
      <c r="A1043">
        <v>9.19</v>
      </c>
      <c r="B1043">
        <v>2.76</v>
      </c>
      <c r="C1043">
        <v>9.0299999999999994</v>
      </c>
      <c r="D1043">
        <v>12</v>
      </c>
      <c r="E1043">
        <v>5</v>
      </c>
      <c r="F1043">
        <v>0.54</v>
      </c>
    </row>
    <row r="1044" spans="1:6" x14ac:dyDescent="0.35">
      <c r="A1044">
        <v>9.0399999999999991</v>
      </c>
      <c r="B1044">
        <v>1.6</v>
      </c>
      <c r="C1044">
        <v>8.33</v>
      </c>
      <c r="D1044">
        <v>9.7799999999999994</v>
      </c>
      <c r="E1044">
        <v>3</v>
      </c>
      <c r="F1044">
        <v>0.22</v>
      </c>
    </row>
    <row r="1045" spans="1:6" x14ac:dyDescent="0.35">
      <c r="A1045">
        <v>1.57</v>
      </c>
      <c r="B1045">
        <v>0.3</v>
      </c>
      <c r="C1045">
        <v>4.79</v>
      </c>
      <c r="D1045">
        <v>11.75</v>
      </c>
      <c r="E1045">
        <v>2</v>
      </c>
      <c r="F1045">
        <v>0.76</v>
      </c>
    </row>
    <row r="1046" spans="1:6" x14ac:dyDescent="0.35">
      <c r="A1046">
        <v>3.67</v>
      </c>
      <c r="B1046">
        <v>1.77</v>
      </c>
      <c r="C1046">
        <v>7.55</v>
      </c>
      <c r="D1046">
        <v>8.93</v>
      </c>
      <c r="E1046">
        <v>2</v>
      </c>
      <c r="F1046">
        <v>0.31</v>
      </c>
    </row>
    <row r="1047" spans="1:6" x14ac:dyDescent="0.35">
      <c r="A1047">
        <v>6.19</v>
      </c>
      <c r="B1047">
        <v>2.34</v>
      </c>
      <c r="C1047">
        <v>8.0299999999999994</v>
      </c>
      <c r="D1047">
        <v>6.06</v>
      </c>
      <c r="E1047">
        <v>3</v>
      </c>
      <c r="F1047">
        <v>0.28999999999999998</v>
      </c>
    </row>
    <row r="1048" spans="1:6" x14ac:dyDescent="0.35">
      <c r="A1048">
        <v>1.59</v>
      </c>
      <c r="B1048">
        <v>0.28000000000000003</v>
      </c>
      <c r="C1048">
        <v>4.22</v>
      </c>
      <c r="D1048">
        <v>5.9</v>
      </c>
      <c r="E1048">
        <v>1</v>
      </c>
      <c r="F1048">
        <v>0</v>
      </c>
    </row>
    <row r="1049" spans="1:6" x14ac:dyDescent="0.35">
      <c r="A1049">
        <v>9.68</v>
      </c>
      <c r="B1049">
        <v>0.52</v>
      </c>
      <c r="C1049">
        <v>9.1300000000000008</v>
      </c>
      <c r="D1049">
        <v>6.89</v>
      </c>
      <c r="E1049">
        <v>1</v>
      </c>
      <c r="F1049">
        <v>0.27</v>
      </c>
    </row>
    <row r="1050" spans="1:6" x14ac:dyDescent="0.35">
      <c r="A1050">
        <v>9.15</v>
      </c>
      <c r="B1050">
        <v>0.04</v>
      </c>
      <c r="C1050">
        <v>9.44</v>
      </c>
      <c r="D1050">
        <v>6.17</v>
      </c>
      <c r="E1050">
        <v>2</v>
      </c>
      <c r="F1050">
        <v>0.22</v>
      </c>
    </row>
    <row r="1051" spans="1:6" x14ac:dyDescent="0.35">
      <c r="A1051">
        <v>1.67</v>
      </c>
      <c r="B1051">
        <v>1.78</v>
      </c>
      <c r="C1051">
        <v>9.1</v>
      </c>
      <c r="D1051">
        <v>10.28</v>
      </c>
      <c r="E1051">
        <v>4</v>
      </c>
      <c r="F1051">
        <v>0.34</v>
      </c>
    </row>
    <row r="1052" spans="1:6" x14ac:dyDescent="0.35">
      <c r="A1052">
        <v>1.21</v>
      </c>
      <c r="B1052">
        <v>2.66</v>
      </c>
      <c r="C1052">
        <v>8.9499999999999993</v>
      </c>
      <c r="D1052">
        <v>6.65</v>
      </c>
      <c r="E1052">
        <v>3</v>
      </c>
      <c r="F1052">
        <v>0.15</v>
      </c>
    </row>
    <row r="1053" spans="1:6" x14ac:dyDescent="0.35">
      <c r="A1053">
        <v>0.85</v>
      </c>
      <c r="B1053">
        <v>2.0099999999999998</v>
      </c>
      <c r="C1053">
        <v>8.4700000000000006</v>
      </c>
      <c r="D1053">
        <v>4.96</v>
      </c>
      <c r="E1053">
        <v>1</v>
      </c>
      <c r="F1053">
        <v>0.59</v>
      </c>
    </row>
    <row r="1054" spans="1:6" x14ac:dyDescent="0.35">
      <c r="A1054">
        <v>9.09</v>
      </c>
      <c r="B1054">
        <v>2.95</v>
      </c>
      <c r="C1054">
        <v>7.8</v>
      </c>
      <c r="D1054">
        <v>9.75</v>
      </c>
      <c r="E1054">
        <v>1</v>
      </c>
      <c r="F1054">
        <v>0.24</v>
      </c>
    </row>
    <row r="1055" spans="1:6" x14ac:dyDescent="0.35">
      <c r="A1055">
        <v>1.94</v>
      </c>
      <c r="B1055">
        <v>0.19</v>
      </c>
      <c r="C1055">
        <v>8.07</v>
      </c>
      <c r="D1055">
        <v>10.54</v>
      </c>
      <c r="E1055">
        <v>1</v>
      </c>
      <c r="F1055">
        <v>0.83</v>
      </c>
    </row>
    <row r="1056" spans="1:6" x14ac:dyDescent="0.35">
      <c r="A1056">
        <v>4.16</v>
      </c>
      <c r="B1056">
        <v>2.71</v>
      </c>
      <c r="C1056">
        <v>8.84</v>
      </c>
      <c r="D1056">
        <v>6.2</v>
      </c>
      <c r="E1056">
        <v>5</v>
      </c>
      <c r="F1056">
        <v>0.28000000000000003</v>
      </c>
    </row>
    <row r="1057" spans="1:6" x14ac:dyDescent="0.35">
      <c r="A1057">
        <v>4.49</v>
      </c>
      <c r="B1057">
        <v>2.44</v>
      </c>
      <c r="C1057">
        <v>7.97</v>
      </c>
      <c r="D1057">
        <v>8.68</v>
      </c>
      <c r="E1057">
        <v>4</v>
      </c>
      <c r="F1057">
        <v>0.21</v>
      </c>
    </row>
    <row r="1058" spans="1:6" x14ac:dyDescent="0.35">
      <c r="A1058">
        <v>5.99</v>
      </c>
      <c r="B1058">
        <v>0.94</v>
      </c>
      <c r="C1058">
        <v>5.97</v>
      </c>
      <c r="D1058">
        <v>2.59</v>
      </c>
      <c r="E1058">
        <v>1</v>
      </c>
      <c r="F1058">
        <v>0.06</v>
      </c>
    </row>
    <row r="1059" spans="1:6" x14ac:dyDescent="0.35">
      <c r="A1059">
        <v>0.72</v>
      </c>
      <c r="B1059">
        <v>2.92</v>
      </c>
      <c r="C1059">
        <v>6.26</v>
      </c>
      <c r="D1059">
        <v>7.29</v>
      </c>
      <c r="E1059">
        <v>4</v>
      </c>
      <c r="F1059">
        <v>0.74</v>
      </c>
    </row>
    <row r="1060" spans="1:6" x14ac:dyDescent="0.35">
      <c r="A1060">
        <v>2.27</v>
      </c>
      <c r="B1060">
        <v>0.86</v>
      </c>
      <c r="C1060">
        <v>9.3800000000000008</v>
      </c>
      <c r="D1060">
        <v>2.4500000000000002</v>
      </c>
      <c r="E1060">
        <v>2</v>
      </c>
      <c r="F1060">
        <v>0.51</v>
      </c>
    </row>
    <row r="1061" spans="1:6" x14ac:dyDescent="0.35">
      <c r="A1061">
        <v>9.31</v>
      </c>
      <c r="B1061">
        <v>2.67</v>
      </c>
      <c r="C1061">
        <v>4.0999999999999996</v>
      </c>
      <c r="D1061">
        <v>2.29</v>
      </c>
      <c r="E1061">
        <v>2</v>
      </c>
      <c r="F1061">
        <v>0.11</v>
      </c>
    </row>
    <row r="1062" spans="1:6" x14ac:dyDescent="0.35">
      <c r="A1062">
        <v>9.08</v>
      </c>
      <c r="B1062">
        <v>2.64</v>
      </c>
      <c r="C1062">
        <v>8.19</v>
      </c>
      <c r="D1062">
        <v>8.1300000000000008</v>
      </c>
      <c r="E1062">
        <v>5</v>
      </c>
      <c r="F1062">
        <v>0.22</v>
      </c>
    </row>
    <row r="1063" spans="1:6" x14ac:dyDescent="0.35">
      <c r="A1063">
        <v>7.81</v>
      </c>
      <c r="B1063">
        <v>2.27</v>
      </c>
      <c r="C1063">
        <v>9.73</v>
      </c>
      <c r="D1063">
        <v>5.03</v>
      </c>
      <c r="E1063">
        <v>4</v>
      </c>
      <c r="F1063">
        <v>1</v>
      </c>
    </row>
    <row r="1064" spans="1:6" x14ac:dyDescent="0.35">
      <c r="A1064">
        <v>0.19</v>
      </c>
      <c r="B1064">
        <v>1.69</v>
      </c>
      <c r="C1064">
        <v>8.24</v>
      </c>
      <c r="D1064">
        <v>9.43</v>
      </c>
      <c r="E1064">
        <v>3</v>
      </c>
      <c r="F1064">
        <v>0.81</v>
      </c>
    </row>
    <row r="1065" spans="1:6" x14ac:dyDescent="0.35">
      <c r="A1065">
        <v>3.27</v>
      </c>
      <c r="B1065">
        <v>0.36</v>
      </c>
      <c r="C1065">
        <v>9.9600000000000009</v>
      </c>
      <c r="D1065">
        <v>10.96</v>
      </c>
      <c r="E1065">
        <v>5</v>
      </c>
      <c r="F1065">
        <v>0.35</v>
      </c>
    </row>
    <row r="1066" spans="1:6" x14ac:dyDescent="0.35">
      <c r="A1066">
        <v>6.28</v>
      </c>
      <c r="B1066">
        <v>1.6</v>
      </c>
      <c r="C1066">
        <v>8.1300000000000008</v>
      </c>
      <c r="D1066">
        <v>3.39</v>
      </c>
      <c r="E1066">
        <v>1</v>
      </c>
      <c r="F1066">
        <v>0.54</v>
      </c>
    </row>
    <row r="1067" spans="1:6" x14ac:dyDescent="0.35">
      <c r="A1067">
        <v>2.75</v>
      </c>
      <c r="B1067">
        <v>1.07</v>
      </c>
      <c r="C1067">
        <v>4.21</v>
      </c>
      <c r="D1067">
        <v>9.25</v>
      </c>
      <c r="E1067">
        <v>2</v>
      </c>
      <c r="F1067">
        <v>0.42</v>
      </c>
    </row>
    <row r="1068" spans="1:6" x14ac:dyDescent="0.35">
      <c r="A1068">
        <v>9.1</v>
      </c>
      <c r="B1068">
        <v>2.38</v>
      </c>
      <c r="C1068">
        <v>8.9600000000000009</v>
      </c>
      <c r="D1068">
        <v>7.15</v>
      </c>
      <c r="E1068">
        <v>2</v>
      </c>
      <c r="F1068">
        <v>0.04</v>
      </c>
    </row>
    <row r="1069" spans="1:6" x14ac:dyDescent="0.35">
      <c r="A1069">
        <v>6.34</v>
      </c>
      <c r="B1069">
        <v>2.27</v>
      </c>
      <c r="C1069">
        <v>5.71</v>
      </c>
      <c r="D1069">
        <v>3.12</v>
      </c>
      <c r="E1069">
        <v>3</v>
      </c>
      <c r="F1069">
        <v>0.78</v>
      </c>
    </row>
    <row r="1070" spans="1:6" x14ac:dyDescent="0.35">
      <c r="A1070">
        <v>0.72</v>
      </c>
      <c r="B1070">
        <v>2.73</v>
      </c>
      <c r="C1070">
        <v>6.68</v>
      </c>
      <c r="D1070">
        <v>8.52</v>
      </c>
      <c r="E1070">
        <v>5</v>
      </c>
      <c r="F1070">
        <v>0.72</v>
      </c>
    </row>
    <row r="1071" spans="1:6" x14ac:dyDescent="0.35">
      <c r="A1071">
        <v>9.09</v>
      </c>
      <c r="B1071">
        <v>0.04</v>
      </c>
      <c r="C1071">
        <v>5.87</v>
      </c>
      <c r="D1071">
        <v>8.09</v>
      </c>
      <c r="E1071">
        <v>4</v>
      </c>
      <c r="F1071">
        <v>0.41</v>
      </c>
    </row>
    <row r="1072" spans="1:6" x14ac:dyDescent="0.35">
      <c r="A1072">
        <v>9.58</v>
      </c>
      <c r="B1072">
        <v>2.4300000000000002</v>
      </c>
      <c r="C1072">
        <v>5.61</v>
      </c>
      <c r="D1072">
        <v>7.16</v>
      </c>
      <c r="E1072">
        <v>2</v>
      </c>
      <c r="F1072">
        <v>0.85</v>
      </c>
    </row>
    <row r="1073" spans="1:6" x14ac:dyDescent="0.35">
      <c r="A1073">
        <v>0.78</v>
      </c>
      <c r="B1073">
        <v>2.82</v>
      </c>
      <c r="C1073">
        <v>6.59</v>
      </c>
      <c r="D1073">
        <v>11.26</v>
      </c>
      <c r="E1073">
        <v>1</v>
      </c>
      <c r="F1073">
        <v>0.53</v>
      </c>
    </row>
    <row r="1074" spans="1:6" x14ac:dyDescent="0.35">
      <c r="A1074">
        <v>5.32</v>
      </c>
      <c r="B1074">
        <v>2.37</v>
      </c>
      <c r="C1074">
        <v>6.27</v>
      </c>
      <c r="D1074">
        <v>7.21</v>
      </c>
      <c r="E1074">
        <v>3</v>
      </c>
      <c r="F1074">
        <v>7.0000000000000007E-2</v>
      </c>
    </row>
    <row r="1075" spans="1:6" x14ac:dyDescent="0.35">
      <c r="A1075">
        <v>3.03</v>
      </c>
      <c r="B1075">
        <v>0.39</v>
      </c>
      <c r="C1075">
        <v>7.8</v>
      </c>
      <c r="D1075">
        <v>11.91</v>
      </c>
      <c r="E1075">
        <v>3</v>
      </c>
      <c r="F1075">
        <v>0.26</v>
      </c>
    </row>
    <row r="1076" spans="1:6" x14ac:dyDescent="0.35">
      <c r="A1076">
        <v>3.93</v>
      </c>
      <c r="B1076">
        <v>0.24</v>
      </c>
      <c r="C1076">
        <v>8.8800000000000008</v>
      </c>
      <c r="D1076">
        <v>7.09</v>
      </c>
      <c r="E1076">
        <v>3</v>
      </c>
      <c r="F1076">
        <v>0.46</v>
      </c>
    </row>
    <row r="1077" spans="1:6" x14ac:dyDescent="0.35">
      <c r="A1077">
        <v>1.8</v>
      </c>
      <c r="B1077">
        <v>0.06</v>
      </c>
      <c r="C1077">
        <v>5.78</v>
      </c>
      <c r="D1077">
        <v>3.16</v>
      </c>
      <c r="E1077">
        <v>1</v>
      </c>
      <c r="F1077">
        <v>0.1</v>
      </c>
    </row>
    <row r="1078" spans="1:6" x14ac:dyDescent="0.35">
      <c r="A1078">
        <v>5.78</v>
      </c>
      <c r="B1078">
        <v>1.89</v>
      </c>
      <c r="C1078">
        <v>5.28</v>
      </c>
      <c r="D1078">
        <v>6.7</v>
      </c>
      <c r="E1078">
        <v>3</v>
      </c>
      <c r="F1078">
        <v>0.56999999999999995</v>
      </c>
    </row>
    <row r="1079" spans="1:6" x14ac:dyDescent="0.35">
      <c r="A1079">
        <v>9.58</v>
      </c>
      <c r="B1079">
        <v>1.89</v>
      </c>
      <c r="C1079">
        <v>8</v>
      </c>
      <c r="D1079">
        <v>3.82</v>
      </c>
      <c r="E1079">
        <v>4</v>
      </c>
      <c r="F1079">
        <v>0.12</v>
      </c>
    </row>
    <row r="1080" spans="1:6" x14ac:dyDescent="0.35">
      <c r="A1080">
        <v>5.03</v>
      </c>
      <c r="B1080">
        <v>2.96</v>
      </c>
      <c r="C1080">
        <v>8.02</v>
      </c>
      <c r="D1080">
        <v>7.97</v>
      </c>
      <c r="E1080">
        <v>4</v>
      </c>
      <c r="F1080">
        <v>0.2</v>
      </c>
    </row>
    <row r="1081" spans="1:6" x14ac:dyDescent="0.35">
      <c r="A1081">
        <v>0.83</v>
      </c>
      <c r="B1081">
        <v>1.19</v>
      </c>
      <c r="C1081">
        <v>9.41</v>
      </c>
      <c r="D1081">
        <v>8.93</v>
      </c>
      <c r="E1081">
        <v>5</v>
      </c>
      <c r="F1081">
        <v>0.89</v>
      </c>
    </row>
    <row r="1082" spans="1:6" x14ac:dyDescent="0.35">
      <c r="A1082">
        <v>6.2</v>
      </c>
      <c r="B1082">
        <v>1</v>
      </c>
      <c r="C1082">
        <v>4.0999999999999996</v>
      </c>
      <c r="D1082">
        <v>6.68</v>
      </c>
      <c r="E1082">
        <v>5</v>
      </c>
      <c r="F1082">
        <v>1</v>
      </c>
    </row>
    <row r="1083" spans="1:6" x14ac:dyDescent="0.35">
      <c r="A1083">
        <v>3.4</v>
      </c>
      <c r="B1083">
        <v>1.87</v>
      </c>
      <c r="C1083">
        <v>9.1199999999999992</v>
      </c>
      <c r="D1083">
        <v>2.98</v>
      </c>
      <c r="E1083">
        <v>4</v>
      </c>
      <c r="F1083">
        <v>0.55000000000000004</v>
      </c>
    </row>
    <row r="1084" spans="1:6" x14ac:dyDescent="0.35">
      <c r="A1084">
        <v>8.56</v>
      </c>
      <c r="B1084">
        <v>2.48</v>
      </c>
      <c r="C1084">
        <v>7.13</v>
      </c>
      <c r="D1084">
        <v>6.69</v>
      </c>
      <c r="E1084">
        <v>1</v>
      </c>
      <c r="F1084">
        <v>0.62</v>
      </c>
    </row>
    <row r="1085" spans="1:6" x14ac:dyDescent="0.35">
      <c r="A1085">
        <v>4.3499999999999996</v>
      </c>
      <c r="B1085">
        <v>2.81</v>
      </c>
      <c r="C1085">
        <v>7.73</v>
      </c>
      <c r="D1085">
        <v>2.81</v>
      </c>
      <c r="E1085">
        <v>5</v>
      </c>
      <c r="F1085">
        <v>0.8</v>
      </c>
    </row>
    <row r="1086" spans="1:6" x14ac:dyDescent="0.35">
      <c r="A1086">
        <v>1.93</v>
      </c>
      <c r="B1086">
        <v>2.41</v>
      </c>
      <c r="C1086">
        <v>4.55</v>
      </c>
      <c r="D1086">
        <v>8.82</v>
      </c>
      <c r="E1086">
        <v>3</v>
      </c>
      <c r="F1086">
        <v>0.7</v>
      </c>
    </row>
    <row r="1087" spans="1:6" x14ac:dyDescent="0.35">
      <c r="A1087">
        <v>1.91</v>
      </c>
      <c r="B1087">
        <v>1.28</v>
      </c>
      <c r="C1087">
        <v>6.6</v>
      </c>
      <c r="D1087">
        <v>9.9</v>
      </c>
      <c r="E1087">
        <v>4</v>
      </c>
      <c r="F1087">
        <v>0.18</v>
      </c>
    </row>
    <row r="1088" spans="1:6" x14ac:dyDescent="0.35">
      <c r="A1088">
        <v>7.69</v>
      </c>
      <c r="B1088">
        <v>1.9</v>
      </c>
      <c r="C1088">
        <v>5.36</v>
      </c>
      <c r="D1088">
        <v>11.62</v>
      </c>
      <c r="E1088">
        <v>2</v>
      </c>
      <c r="F1088">
        <v>0.41</v>
      </c>
    </row>
    <row r="1089" spans="1:6" x14ac:dyDescent="0.35">
      <c r="A1089">
        <v>2.66</v>
      </c>
      <c r="B1089">
        <v>2.57</v>
      </c>
      <c r="C1089">
        <v>5.53</v>
      </c>
      <c r="D1089">
        <v>3.49</v>
      </c>
      <c r="E1089">
        <v>1</v>
      </c>
      <c r="F1089">
        <v>0.54</v>
      </c>
    </row>
    <row r="1090" spans="1:6" x14ac:dyDescent="0.35">
      <c r="A1090">
        <v>7.67</v>
      </c>
      <c r="B1090">
        <v>1.47</v>
      </c>
      <c r="C1090">
        <v>7.02</v>
      </c>
      <c r="D1090">
        <v>7.32</v>
      </c>
      <c r="E1090">
        <v>1</v>
      </c>
      <c r="F1090">
        <v>0.36</v>
      </c>
    </row>
    <row r="1091" spans="1:6" x14ac:dyDescent="0.35">
      <c r="A1091">
        <v>2.06</v>
      </c>
      <c r="B1091">
        <v>0.65</v>
      </c>
      <c r="C1091">
        <v>8.8699999999999992</v>
      </c>
      <c r="D1091">
        <v>7.68</v>
      </c>
      <c r="E1091">
        <v>4</v>
      </c>
      <c r="F1091">
        <v>0.18</v>
      </c>
    </row>
    <row r="1092" spans="1:6" x14ac:dyDescent="0.35">
      <c r="A1092">
        <v>3.22</v>
      </c>
      <c r="B1092">
        <v>0.51</v>
      </c>
      <c r="C1092">
        <v>8.4600000000000009</v>
      </c>
      <c r="D1092">
        <v>11.22</v>
      </c>
      <c r="E1092">
        <v>2</v>
      </c>
      <c r="F1092">
        <v>0.74</v>
      </c>
    </row>
    <row r="1093" spans="1:6" x14ac:dyDescent="0.35">
      <c r="A1093">
        <v>4.6500000000000004</v>
      </c>
      <c r="B1093">
        <v>0</v>
      </c>
      <c r="C1093">
        <v>7.55</v>
      </c>
      <c r="D1093">
        <v>8.27</v>
      </c>
      <c r="E1093">
        <v>1</v>
      </c>
      <c r="F1093">
        <v>0.2</v>
      </c>
    </row>
    <row r="1094" spans="1:6" x14ac:dyDescent="0.35">
      <c r="A1094">
        <v>9.43</v>
      </c>
      <c r="B1094">
        <v>2.15</v>
      </c>
      <c r="C1094">
        <v>7.24</v>
      </c>
      <c r="D1094">
        <v>3.46</v>
      </c>
      <c r="E1094">
        <v>5</v>
      </c>
      <c r="F1094">
        <v>0.26</v>
      </c>
    </row>
    <row r="1095" spans="1:6" x14ac:dyDescent="0.35">
      <c r="A1095">
        <v>9.32</v>
      </c>
      <c r="B1095">
        <v>0.33</v>
      </c>
      <c r="C1095">
        <v>6.56</v>
      </c>
      <c r="D1095">
        <v>6.36</v>
      </c>
      <c r="E1095">
        <v>2</v>
      </c>
      <c r="F1095">
        <v>0.28999999999999998</v>
      </c>
    </row>
    <row r="1096" spans="1:6" x14ac:dyDescent="0.35">
      <c r="A1096">
        <v>2.0699999999999998</v>
      </c>
      <c r="B1096">
        <v>0.73</v>
      </c>
      <c r="C1096">
        <v>9.84</v>
      </c>
      <c r="D1096">
        <v>8.5500000000000007</v>
      </c>
      <c r="E1096">
        <v>3</v>
      </c>
      <c r="F1096">
        <v>0.16</v>
      </c>
    </row>
    <row r="1097" spans="1:6" x14ac:dyDescent="0.35">
      <c r="A1097">
        <v>3.58</v>
      </c>
      <c r="B1097">
        <v>0.89</v>
      </c>
      <c r="C1097">
        <v>7.36</v>
      </c>
      <c r="D1097">
        <v>9</v>
      </c>
      <c r="E1097">
        <v>5</v>
      </c>
      <c r="F1097">
        <v>0.85</v>
      </c>
    </row>
    <row r="1098" spans="1:6" x14ac:dyDescent="0.35">
      <c r="A1098">
        <v>1.49</v>
      </c>
      <c r="B1098">
        <v>1.68</v>
      </c>
      <c r="C1098">
        <v>5.52</v>
      </c>
      <c r="D1098">
        <v>10.63</v>
      </c>
      <c r="E1098">
        <v>2</v>
      </c>
      <c r="F1098">
        <v>0.61</v>
      </c>
    </row>
    <row r="1099" spans="1:6" x14ac:dyDescent="0.35">
      <c r="A1099">
        <v>5.0999999999999996</v>
      </c>
      <c r="B1099">
        <v>1.19</v>
      </c>
      <c r="C1099">
        <v>5.38</v>
      </c>
      <c r="D1099">
        <v>3.81</v>
      </c>
      <c r="E1099">
        <v>4</v>
      </c>
      <c r="F1099">
        <v>0.83</v>
      </c>
    </row>
    <row r="1100" spans="1:6" x14ac:dyDescent="0.35">
      <c r="A1100">
        <v>4.6100000000000003</v>
      </c>
      <c r="B1100">
        <v>2.02</v>
      </c>
      <c r="C1100">
        <v>7.67</v>
      </c>
      <c r="D1100">
        <v>11.52</v>
      </c>
      <c r="E1100">
        <v>1</v>
      </c>
      <c r="F1100">
        <v>0.49</v>
      </c>
    </row>
    <row r="1101" spans="1:6" x14ac:dyDescent="0.35">
      <c r="A1101">
        <v>9.01</v>
      </c>
      <c r="B1101">
        <v>0.17</v>
      </c>
      <c r="C1101">
        <v>7.14</v>
      </c>
      <c r="D1101">
        <v>2.59</v>
      </c>
      <c r="E1101">
        <v>5</v>
      </c>
      <c r="F1101">
        <v>0.52</v>
      </c>
    </row>
    <row r="1102" spans="1:6" x14ac:dyDescent="0.35">
      <c r="A1102">
        <v>9.3000000000000007</v>
      </c>
      <c r="B1102">
        <v>0.37</v>
      </c>
      <c r="C1102">
        <v>4.05</v>
      </c>
      <c r="D1102">
        <v>11.84</v>
      </c>
      <c r="E1102">
        <v>4</v>
      </c>
      <c r="F1102">
        <v>0.62</v>
      </c>
    </row>
    <row r="1103" spans="1:6" x14ac:dyDescent="0.35">
      <c r="A1103">
        <v>3.84</v>
      </c>
      <c r="B1103">
        <v>1.5</v>
      </c>
      <c r="C1103">
        <v>8.98</v>
      </c>
      <c r="D1103">
        <v>10.58</v>
      </c>
      <c r="E1103">
        <v>2</v>
      </c>
      <c r="F1103">
        <v>0.37</v>
      </c>
    </row>
    <row r="1104" spans="1:6" x14ac:dyDescent="0.35">
      <c r="A1104">
        <v>4.92</v>
      </c>
      <c r="B1104">
        <v>1.01</v>
      </c>
      <c r="C1104">
        <v>8.2200000000000006</v>
      </c>
      <c r="D1104">
        <v>8.6</v>
      </c>
      <c r="E1104">
        <v>3</v>
      </c>
      <c r="F1104">
        <v>0.5</v>
      </c>
    </row>
    <row r="1105" spans="1:6" x14ac:dyDescent="0.35">
      <c r="A1105">
        <v>8.9600000000000009</v>
      </c>
      <c r="B1105">
        <v>0.89</v>
      </c>
      <c r="C1105">
        <v>7.97</v>
      </c>
      <c r="D1105">
        <v>9.35</v>
      </c>
      <c r="E1105">
        <v>1</v>
      </c>
      <c r="F1105">
        <v>0.55000000000000004</v>
      </c>
    </row>
    <row r="1106" spans="1:6" x14ac:dyDescent="0.35">
      <c r="A1106">
        <v>8.07</v>
      </c>
      <c r="B1106">
        <v>0.2</v>
      </c>
      <c r="C1106">
        <v>4.41</v>
      </c>
      <c r="D1106">
        <v>2.73</v>
      </c>
      <c r="E1106">
        <v>1</v>
      </c>
      <c r="F1106">
        <v>0.95</v>
      </c>
    </row>
    <row r="1107" spans="1:6" x14ac:dyDescent="0.35">
      <c r="A1107">
        <v>0.04</v>
      </c>
      <c r="B1107">
        <v>2.69</v>
      </c>
      <c r="C1107">
        <v>6.17</v>
      </c>
      <c r="D1107">
        <v>2.41</v>
      </c>
      <c r="E1107">
        <v>5</v>
      </c>
      <c r="F1107">
        <v>0.88</v>
      </c>
    </row>
    <row r="1108" spans="1:6" x14ac:dyDescent="0.35">
      <c r="A1108">
        <v>3.2</v>
      </c>
      <c r="B1108">
        <v>2.08</v>
      </c>
      <c r="C1108">
        <v>9.61</v>
      </c>
      <c r="D1108">
        <v>3.02</v>
      </c>
      <c r="E1108">
        <v>4</v>
      </c>
      <c r="F1108">
        <v>0.13</v>
      </c>
    </row>
    <row r="1109" spans="1:6" x14ac:dyDescent="0.35">
      <c r="A1109">
        <v>4.22</v>
      </c>
      <c r="B1109">
        <v>0.36</v>
      </c>
      <c r="C1109">
        <v>9.18</v>
      </c>
      <c r="D1109">
        <v>2.87</v>
      </c>
      <c r="E1109">
        <v>2</v>
      </c>
      <c r="F1109">
        <v>0.04</v>
      </c>
    </row>
    <row r="1110" spans="1:6" x14ac:dyDescent="0.35">
      <c r="A1110">
        <v>2.2999999999999998</v>
      </c>
      <c r="B1110">
        <v>0.2</v>
      </c>
      <c r="C1110">
        <v>5.71</v>
      </c>
      <c r="D1110">
        <v>7.47</v>
      </c>
      <c r="E1110">
        <v>2</v>
      </c>
      <c r="F1110">
        <v>0.68</v>
      </c>
    </row>
    <row r="1111" spans="1:6" x14ac:dyDescent="0.35">
      <c r="A1111">
        <v>2</v>
      </c>
      <c r="B1111">
        <v>2.92</v>
      </c>
      <c r="C1111">
        <v>4.9400000000000004</v>
      </c>
      <c r="D1111">
        <v>4.1500000000000004</v>
      </c>
      <c r="E1111">
        <v>4</v>
      </c>
      <c r="F1111">
        <v>0.05</v>
      </c>
    </row>
    <row r="1112" spans="1:6" x14ac:dyDescent="0.35">
      <c r="A1112">
        <v>0.38</v>
      </c>
      <c r="B1112">
        <v>2.04</v>
      </c>
      <c r="C1112">
        <v>6.69</v>
      </c>
      <c r="D1112">
        <v>10.6</v>
      </c>
      <c r="E1112">
        <v>1</v>
      </c>
      <c r="F1112">
        <v>0.06</v>
      </c>
    </row>
    <row r="1113" spans="1:6" x14ac:dyDescent="0.35">
      <c r="A1113">
        <v>6.43</v>
      </c>
      <c r="B1113">
        <v>1.25</v>
      </c>
      <c r="C1113">
        <v>6.13</v>
      </c>
      <c r="D1113">
        <v>6.46</v>
      </c>
      <c r="E1113">
        <v>4</v>
      </c>
      <c r="F1113">
        <v>0.16</v>
      </c>
    </row>
    <row r="1114" spans="1:6" x14ac:dyDescent="0.35">
      <c r="A1114">
        <v>2.63</v>
      </c>
      <c r="B1114">
        <v>2.11</v>
      </c>
      <c r="C1114">
        <v>8.09</v>
      </c>
      <c r="D1114">
        <v>8.9600000000000009</v>
      </c>
      <c r="E1114">
        <v>2</v>
      </c>
      <c r="F1114">
        <v>0.35</v>
      </c>
    </row>
    <row r="1115" spans="1:6" x14ac:dyDescent="0.35">
      <c r="A1115">
        <v>0.52</v>
      </c>
      <c r="B1115">
        <v>2.27</v>
      </c>
      <c r="C1115">
        <v>9.8000000000000007</v>
      </c>
      <c r="D1115">
        <v>8.5299999999999994</v>
      </c>
      <c r="E1115">
        <v>4</v>
      </c>
      <c r="F1115">
        <v>0.43</v>
      </c>
    </row>
    <row r="1116" spans="1:6" x14ac:dyDescent="0.35">
      <c r="A1116">
        <v>2.31</v>
      </c>
      <c r="B1116">
        <v>2.34</v>
      </c>
      <c r="C1116">
        <v>6.18</v>
      </c>
      <c r="D1116">
        <v>5.2</v>
      </c>
      <c r="E1116">
        <v>1</v>
      </c>
      <c r="F1116">
        <v>0.52</v>
      </c>
    </row>
    <row r="1117" spans="1:6" x14ac:dyDescent="0.35">
      <c r="A1117">
        <v>8.02</v>
      </c>
      <c r="B1117">
        <v>1.43</v>
      </c>
      <c r="C1117">
        <v>4.37</v>
      </c>
      <c r="D1117">
        <v>4.43</v>
      </c>
      <c r="E1117">
        <v>5</v>
      </c>
      <c r="F1117">
        <v>0.99</v>
      </c>
    </row>
    <row r="1118" spans="1:6" x14ac:dyDescent="0.35">
      <c r="A1118">
        <v>8.51</v>
      </c>
      <c r="B1118">
        <v>1.29</v>
      </c>
      <c r="C1118">
        <v>9.39</v>
      </c>
      <c r="D1118">
        <v>5.42</v>
      </c>
      <c r="E1118">
        <v>1</v>
      </c>
      <c r="F1118">
        <v>0.39</v>
      </c>
    </row>
    <row r="1119" spans="1:6" x14ac:dyDescent="0.35">
      <c r="A1119">
        <v>4.83</v>
      </c>
      <c r="B1119">
        <v>0.03</v>
      </c>
      <c r="C1119">
        <v>4.2300000000000004</v>
      </c>
      <c r="D1119">
        <v>9.9700000000000006</v>
      </c>
      <c r="E1119">
        <v>3</v>
      </c>
      <c r="F1119">
        <v>0.24</v>
      </c>
    </row>
    <row r="1120" spans="1:6" x14ac:dyDescent="0.35">
      <c r="A1120">
        <v>4.16</v>
      </c>
      <c r="B1120">
        <v>2.78</v>
      </c>
      <c r="C1120">
        <v>9.7200000000000006</v>
      </c>
      <c r="D1120">
        <v>7.86</v>
      </c>
      <c r="E1120">
        <v>3</v>
      </c>
      <c r="F1120">
        <v>0.57999999999999996</v>
      </c>
    </row>
    <row r="1121" spans="1:6" x14ac:dyDescent="0.35">
      <c r="A1121">
        <v>9.7799999999999994</v>
      </c>
      <c r="B1121">
        <v>1.81</v>
      </c>
      <c r="C1121">
        <v>7.99</v>
      </c>
      <c r="D1121">
        <v>4.54</v>
      </c>
      <c r="E1121">
        <v>4</v>
      </c>
      <c r="F1121">
        <v>0.22</v>
      </c>
    </row>
    <row r="1122" spans="1:6" x14ac:dyDescent="0.35">
      <c r="A1122">
        <v>2.0099999999999998</v>
      </c>
      <c r="B1122">
        <v>0.61</v>
      </c>
      <c r="C1122">
        <v>9.65</v>
      </c>
      <c r="D1122">
        <v>10.18</v>
      </c>
      <c r="E1122">
        <v>1</v>
      </c>
      <c r="F1122">
        <v>0.94</v>
      </c>
    </row>
    <row r="1123" spans="1:6" x14ac:dyDescent="0.35">
      <c r="A1123">
        <v>2.15</v>
      </c>
      <c r="B1123">
        <v>2.76</v>
      </c>
      <c r="C1123">
        <v>5.2</v>
      </c>
      <c r="D1123">
        <v>2.5499999999999998</v>
      </c>
      <c r="E1123">
        <v>1</v>
      </c>
      <c r="F1123">
        <v>0.26</v>
      </c>
    </row>
    <row r="1124" spans="1:6" x14ac:dyDescent="0.35">
      <c r="A1124">
        <v>2.92</v>
      </c>
      <c r="B1124">
        <v>2.74</v>
      </c>
      <c r="C1124">
        <v>4.24</v>
      </c>
      <c r="D1124">
        <v>8.99</v>
      </c>
      <c r="E1124">
        <v>2</v>
      </c>
      <c r="F1124">
        <v>0.99</v>
      </c>
    </row>
    <row r="1125" spans="1:6" x14ac:dyDescent="0.35">
      <c r="A1125">
        <v>1.73</v>
      </c>
      <c r="B1125">
        <v>2.97</v>
      </c>
      <c r="C1125">
        <v>6.93</v>
      </c>
      <c r="D1125">
        <v>6.39</v>
      </c>
      <c r="E1125">
        <v>5</v>
      </c>
      <c r="F1125">
        <v>0.42</v>
      </c>
    </row>
    <row r="1126" spans="1:6" x14ac:dyDescent="0.35">
      <c r="A1126">
        <v>3.79</v>
      </c>
      <c r="B1126">
        <v>2.62</v>
      </c>
      <c r="C1126">
        <v>6.7</v>
      </c>
      <c r="D1126">
        <v>9.31</v>
      </c>
      <c r="E1126">
        <v>1</v>
      </c>
      <c r="F1126">
        <v>0.81</v>
      </c>
    </row>
    <row r="1127" spans="1:6" x14ac:dyDescent="0.35">
      <c r="A1127">
        <v>9.11</v>
      </c>
      <c r="B1127">
        <v>2.99</v>
      </c>
      <c r="C1127">
        <v>5.99</v>
      </c>
      <c r="D1127">
        <v>11.27</v>
      </c>
      <c r="E1127">
        <v>4</v>
      </c>
      <c r="F1127">
        <v>0.65</v>
      </c>
    </row>
    <row r="1128" spans="1:6" x14ac:dyDescent="0.35">
      <c r="A1128">
        <v>6.15</v>
      </c>
      <c r="B1128">
        <v>0.73</v>
      </c>
      <c r="C1128">
        <v>9.75</v>
      </c>
      <c r="D1128">
        <v>9.5</v>
      </c>
      <c r="E1128">
        <v>2</v>
      </c>
      <c r="F1128">
        <v>0.93</v>
      </c>
    </row>
    <row r="1129" spans="1:6" x14ac:dyDescent="0.35">
      <c r="A1129">
        <v>4.12</v>
      </c>
      <c r="B1129">
        <v>2.5299999999999998</v>
      </c>
      <c r="C1129">
        <v>8.94</v>
      </c>
      <c r="D1129">
        <v>6.42</v>
      </c>
      <c r="E1129">
        <v>2</v>
      </c>
      <c r="F1129">
        <v>0.63</v>
      </c>
    </row>
    <row r="1130" spans="1:6" x14ac:dyDescent="0.35">
      <c r="A1130">
        <v>9.34</v>
      </c>
      <c r="B1130">
        <v>2.4700000000000002</v>
      </c>
      <c r="C1130">
        <v>7.97</v>
      </c>
      <c r="D1130">
        <v>3.51</v>
      </c>
      <c r="E1130">
        <v>4</v>
      </c>
      <c r="F1130">
        <v>0.57999999999999996</v>
      </c>
    </row>
    <row r="1131" spans="1:6" x14ac:dyDescent="0.35">
      <c r="A1131">
        <v>0.48</v>
      </c>
      <c r="B1131">
        <v>0.69</v>
      </c>
      <c r="C1131">
        <v>4.9800000000000004</v>
      </c>
      <c r="D1131">
        <v>10.06</v>
      </c>
      <c r="E1131">
        <v>4</v>
      </c>
      <c r="F1131">
        <v>0.65</v>
      </c>
    </row>
    <row r="1132" spans="1:6" x14ac:dyDescent="0.35">
      <c r="A1132">
        <v>2.1</v>
      </c>
      <c r="B1132">
        <v>0.3</v>
      </c>
      <c r="C1132">
        <v>8.41</v>
      </c>
      <c r="D1132">
        <v>6.61</v>
      </c>
      <c r="E1132">
        <v>1</v>
      </c>
      <c r="F1132">
        <v>0.79</v>
      </c>
    </row>
    <row r="1133" spans="1:6" x14ac:dyDescent="0.35">
      <c r="A1133">
        <v>5.66</v>
      </c>
      <c r="B1133">
        <v>2.94</v>
      </c>
      <c r="C1133">
        <v>8.36</v>
      </c>
      <c r="D1133">
        <v>2.75</v>
      </c>
      <c r="E1133">
        <v>1</v>
      </c>
      <c r="F1133">
        <v>0.9</v>
      </c>
    </row>
    <row r="1134" spans="1:6" x14ac:dyDescent="0.35">
      <c r="A1134">
        <v>6.16</v>
      </c>
      <c r="B1134">
        <v>0.89</v>
      </c>
      <c r="C1134">
        <v>6.55</v>
      </c>
      <c r="D1134">
        <v>9.19</v>
      </c>
      <c r="E1134">
        <v>2</v>
      </c>
      <c r="F1134">
        <v>0.27</v>
      </c>
    </row>
    <row r="1135" spans="1:6" x14ac:dyDescent="0.35">
      <c r="A1135">
        <v>0.4</v>
      </c>
      <c r="B1135">
        <v>2.61</v>
      </c>
      <c r="C1135">
        <v>9.5500000000000007</v>
      </c>
      <c r="D1135">
        <v>4.92</v>
      </c>
      <c r="E1135">
        <v>2</v>
      </c>
      <c r="F1135">
        <v>0.2</v>
      </c>
    </row>
    <row r="1136" spans="1:6" x14ac:dyDescent="0.35">
      <c r="A1136">
        <v>4.03</v>
      </c>
      <c r="B1136">
        <v>0.01</v>
      </c>
      <c r="C1136">
        <v>5</v>
      </c>
      <c r="D1136">
        <v>2.4900000000000002</v>
      </c>
      <c r="E1136">
        <v>5</v>
      </c>
      <c r="F1136">
        <v>0.03</v>
      </c>
    </row>
    <row r="1137" spans="1:6" x14ac:dyDescent="0.35">
      <c r="A1137">
        <v>6.49</v>
      </c>
      <c r="B1137">
        <v>0.06</v>
      </c>
      <c r="C1137">
        <v>5.6</v>
      </c>
      <c r="D1137">
        <v>11.03</v>
      </c>
      <c r="E1137">
        <v>2</v>
      </c>
      <c r="F1137">
        <v>0.37</v>
      </c>
    </row>
    <row r="1138" spans="1:6" x14ac:dyDescent="0.35">
      <c r="A1138">
        <v>6.98</v>
      </c>
      <c r="B1138">
        <v>1.4</v>
      </c>
      <c r="C1138">
        <v>4.38</v>
      </c>
      <c r="D1138">
        <v>6.83</v>
      </c>
      <c r="E1138">
        <v>4</v>
      </c>
      <c r="F1138">
        <v>0.85</v>
      </c>
    </row>
    <row r="1139" spans="1:6" x14ac:dyDescent="0.35">
      <c r="A1139">
        <v>6.38</v>
      </c>
      <c r="B1139">
        <v>0.72</v>
      </c>
      <c r="C1139">
        <v>8.77</v>
      </c>
      <c r="D1139">
        <v>4.8099999999999996</v>
      </c>
      <c r="E1139">
        <v>4</v>
      </c>
      <c r="F1139">
        <v>7.0000000000000007E-2</v>
      </c>
    </row>
    <row r="1140" spans="1:6" x14ac:dyDescent="0.35">
      <c r="A1140">
        <v>3.21</v>
      </c>
      <c r="B1140">
        <v>2.0699999999999998</v>
      </c>
      <c r="C1140">
        <v>7.73</v>
      </c>
      <c r="D1140">
        <v>9.16</v>
      </c>
      <c r="E1140">
        <v>5</v>
      </c>
      <c r="F1140">
        <v>0.54</v>
      </c>
    </row>
    <row r="1141" spans="1:6" x14ac:dyDescent="0.35">
      <c r="A1141">
        <v>0.94</v>
      </c>
      <c r="B1141">
        <v>1.7</v>
      </c>
      <c r="C1141">
        <v>5.89</v>
      </c>
      <c r="D1141">
        <v>10.86</v>
      </c>
      <c r="E1141">
        <v>3</v>
      </c>
      <c r="F1141">
        <v>0.69</v>
      </c>
    </row>
    <row r="1142" spans="1:6" x14ac:dyDescent="0.35">
      <c r="A1142">
        <v>4.2699999999999996</v>
      </c>
      <c r="B1142">
        <v>0.23</v>
      </c>
      <c r="C1142">
        <v>4.9800000000000004</v>
      </c>
      <c r="D1142">
        <v>2</v>
      </c>
      <c r="E1142">
        <v>3</v>
      </c>
      <c r="F1142">
        <v>0.84</v>
      </c>
    </row>
    <row r="1143" spans="1:6" x14ac:dyDescent="0.35">
      <c r="A1143">
        <v>1.29</v>
      </c>
      <c r="B1143">
        <v>0.49</v>
      </c>
      <c r="C1143">
        <v>4.24</v>
      </c>
      <c r="D1143">
        <v>8.8800000000000008</v>
      </c>
      <c r="E1143">
        <v>4</v>
      </c>
      <c r="F1143">
        <v>0.57999999999999996</v>
      </c>
    </row>
    <row r="1144" spans="1:6" x14ac:dyDescent="0.35">
      <c r="A1144">
        <v>9.48</v>
      </c>
      <c r="B1144">
        <v>1.1599999999999999</v>
      </c>
      <c r="C1144">
        <v>5</v>
      </c>
      <c r="D1144">
        <v>9.67</v>
      </c>
      <c r="E1144">
        <v>3</v>
      </c>
      <c r="F1144">
        <v>0.19</v>
      </c>
    </row>
    <row r="1145" spans="1:6" x14ac:dyDescent="0.35">
      <c r="A1145">
        <v>4.75</v>
      </c>
      <c r="B1145">
        <v>0.56000000000000005</v>
      </c>
      <c r="C1145">
        <v>6.72</v>
      </c>
      <c r="D1145">
        <v>4.0999999999999996</v>
      </c>
      <c r="E1145">
        <v>3</v>
      </c>
      <c r="F1145">
        <v>0.96</v>
      </c>
    </row>
    <row r="1146" spans="1:6" x14ac:dyDescent="0.35">
      <c r="A1146">
        <v>3.17</v>
      </c>
      <c r="B1146">
        <v>2.38</v>
      </c>
      <c r="C1146">
        <v>5.48</v>
      </c>
      <c r="D1146">
        <v>6.9</v>
      </c>
      <c r="E1146">
        <v>5</v>
      </c>
      <c r="F1146">
        <v>0.09</v>
      </c>
    </row>
    <row r="1147" spans="1:6" x14ac:dyDescent="0.35">
      <c r="A1147">
        <v>7.66</v>
      </c>
      <c r="B1147">
        <v>1.25</v>
      </c>
      <c r="C1147">
        <v>5.55</v>
      </c>
      <c r="D1147">
        <v>2.89</v>
      </c>
      <c r="E1147">
        <v>2</v>
      </c>
      <c r="F1147">
        <v>0.77</v>
      </c>
    </row>
    <row r="1148" spans="1:6" x14ac:dyDescent="0.35">
      <c r="A1148">
        <v>4.9800000000000004</v>
      </c>
      <c r="B1148">
        <v>0.28000000000000003</v>
      </c>
      <c r="C1148">
        <v>9.25</v>
      </c>
      <c r="D1148">
        <v>9.4700000000000006</v>
      </c>
      <c r="E1148">
        <v>2</v>
      </c>
      <c r="F1148">
        <v>0.09</v>
      </c>
    </row>
    <row r="1149" spans="1:6" x14ac:dyDescent="0.35">
      <c r="A1149">
        <v>3.1</v>
      </c>
      <c r="B1149">
        <v>1.45</v>
      </c>
      <c r="C1149">
        <v>7.09</v>
      </c>
      <c r="D1149">
        <v>10.47</v>
      </c>
      <c r="E1149">
        <v>3</v>
      </c>
      <c r="F1149">
        <v>0.14000000000000001</v>
      </c>
    </row>
    <row r="1150" spans="1:6" x14ac:dyDescent="0.35">
      <c r="A1150">
        <v>8.1199999999999992</v>
      </c>
      <c r="B1150">
        <v>0.27</v>
      </c>
      <c r="C1150">
        <v>8.3800000000000008</v>
      </c>
      <c r="D1150">
        <v>3.08</v>
      </c>
      <c r="E1150">
        <v>1</v>
      </c>
      <c r="F1150">
        <v>0.9</v>
      </c>
    </row>
    <row r="1151" spans="1:6" x14ac:dyDescent="0.35">
      <c r="A1151">
        <v>8.67</v>
      </c>
      <c r="B1151">
        <v>0.39</v>
      </c>
      <c r="C1151">
        <v>4.21</v>
      </c>
      <c r="D1151">
        <v>10.16</v>
      </c>
      <c r="E1151">
        <v>5</v>
      </c>
      <c r="F1151">
        <v>0.75</v>
      </c>
    </row>
    <row r="1152" spans="1:6" x14ac:dyDescent="0.35">
      <c r="A1152">
        <v>6.73</v>
      </c>
      <c r="B1152">
        <v>0.72</v>
      </c>
      <c r="C1152">
        <v>6.19</v>
      </c>
      <c r="D1152">
        <v>9.7200000000000006</v>
      </c>
      <c r="E1152">
        <v>3</v>
      </c>
      <c r="F1152">
        <v>0.37</v>
      </c>
    </row>
    <row r="1153" spans="1:6" x14ac:dyDescent="0.35">
      <c r="A1153">
        <v>0.47</v>
      </c>
      <c r="B1153">
        <v>2.58</v>
      </c>
      <c r="C1153">
        <v>6.88</v>
      </c>
      <c r="D1153">
        <v>5.47</v>
      </c>
      <c r="E1153">
        <v>1</v>
      </c>
      <c r="F1153">
        <v>0.64</v>
      </c>
    </row>
    <row r="1154" spans="1:6" x14ac:dyDescent="0.35">
      <c r="A1154">
        <v>5.66</v>
      </c>
      <c r="B1154">
        <v>2.77</v>
      </c>
      <c r="C1154">
        <v>5.12</v>
      </c>
      <c r="D1154">
        <v>8.9</v>
      </c>
      <c r="E1154">
        <v>1</v>
      </c>
      <c r="F1154">
        <v>0.46</v>
      </c>
    </row>
    <row r="1155" spans="1:6" x14ac:dyDescent="0.35">
      <c r="A1155">
        <v>7.63</v>
      </c>
      <c r="B1155">
        <v>2.48</v>
      </c>
      <c r="C1155">
        <v>4.72</v>
      </c>
      <c r="D1155">
        <v>2</v>
      </c>
      <c r="E1155">
        <v>5</v>
      </c>
      <c r="F1155">
        <v>7.0000000000000007E-2</v>
      </c>
    </row>
    <row r="1156" spans="1:6" x14ac:dyDescent="0.35">
      <c r="A1156">
        <v>1.37</v>
      </c>
      <c r="B1156">
        <v>1</v>
      </c>
      <c r="C1156">
        <v>9.2200000000000006</v>
      </c>
      <c r="D1156">
        <v>11.32</v>
      </c>
      <c r="E1156">
        <v>2</v>
      </c>
      <c r="F1156">
        <v>0.72</v>
      </c>
    </row>
    <row r="1157" spans="1:6" x14ac:dyDescent="0.35">
      <c r="A1157">
        <v>2.29</v>
      </c>
      <c r="B1157">
        <v>0.82</v>
      </c>
      <c r="C1157">
        <v>9.64</v>
      </c>
      <c r="D1157">
        <v>7.5</v>
      </c>
      <c r="E1157">
        <v>4</v>
      </c>
      <c r="F1157">
        <v>0.76</v>
      </c>
    </row>
    <row r="1158" spans="1:6" x14ac:dyDescent="0.35">
      <c r="A1158">
        <v>8.82</v>
      </c>
      <c r="B1158">
        <v>1.65</v>
      </c>
      <c r="C1158">
        <v>4.47</v>
      </c>
      <c r="D1158">
        <v>8.1999999999999993</v>
      </c>
      <c r="E1158">
        <v>1</v>
      </c>
      <c r="F1158">
        <v>0.88</v>
      </c>
    </row>
    <row r="1159" spans="1:6" x14ac:dyDescent="0.35">
      <c r="A1159">
        <v>0.2</v>
      </c>
      <c r="B1159">
        <v>2.17</v>
      </c>
      <c r="C1159">
        <v>6.09</v>
      </c>
      <c r="D1159">
        <v>8.65</v>
      </c>
      <c r="E1159">
        <v>4</v>
      </c>
      <c r="F1159">
        <v>0.54</v>
      </c>
    </row>
    <row r="1160" spans="1:6" x14ac:dyDescent="0.35">
      <c r="A1160">
        <v>7.53</v>
      </c>
      <c r="B1160">
        <v>2.98</v>
      </c>
      <c r="C1160">
        <v>9.75</v>
      </c>
      <c r="D1160">
        <v>7.61</v>
      </c>
      <c r="E1160">
        <v>4</v>
      </c>
      <c r="F1160">
        <v>0.67</v>
      </c>
    </row>
    <row r="1161" spans="1:6" x14ac:dyDescent="0.35">
      <c r="A1161">
        <v>4.74</v>
      </c>
      <c r="B1161">
        <v>0.39</v>
      </c>
      <c r="C1161">
        <v>4.5</v>
      </c>
      <c r="D1161">
        <v>10.57</v>
      </c>
      <c r="E1161">
        <v>5</v>
      </c>
      <c r="F1161">
        <v>0.44</v>
      </c>
    </row>
    <row r="1162" spans="1:6" x14ac:dyDescent="0.35">
      <c r="A1162">
        <v>4.47</v>
      </c>
      <c r="B1162">
        <v>0.15</v>
      </c>
      <c r="C1162">
        <v>7.86</v>
      </c>
      <c r="D1162">
        <v>8.1</v>
      </c>
      <c r="E1162">
        <v>2</v>
      </c>
      <c r="F1162">
        <v>0.32</v>
      </c>
    </row>
    <row r="1163" spans="1:6" x14ac:dyDescent="0.35">
      <c r="A1163">
        <v>7.0000000000000007E-2</v>
      </c>
      <c r="B1163">
        <v>2.08</v>
      </c>
      <c r="C1163">
        <v>9.83</v>
      </c>
      <c r="D1163">
        <v>11.08</v>
      </c>
      <c r="E1163">
        <v>5</v>
      </c>
      <c r="F1163">
        <v>0.41</v>
      </c>
    </row>
    <row r="1164" spans="1:6" x14ac:dyDescent="0.35">
      <c r="A1164">
        <v>8.19</v>
      </c>
      <c r="B1164">
        <v>2.5</v>
      </c>
      <c r="C1164">
        <v>9.8699999999999992</v>
      </c>
      <c r="D1164">
        <v>7.82</v>
      </c>
      <c r="E1164">
        <v>1</v>
      </c>
      <c r="F1164">
        <v>0.91</v>
      </c>
    </row>
    <row r="1165" spans="1:6" x14ac:dyDescent="0.35">
      <c r="A1165">
        <v>3.6</v>
      </c>
      <c r="B1165">
        <v>2.54</v>
      </c>
      <c r="C1165">
        <v>6.83</v>
      </c>
      <c r="D1165">
        <v>3.71</v>
      </c>
      <c r="E1165">
        <v>2</v>
      </c>
      <c r="F1165">
        <v>0.16</v>
      </c>
    </row>
    <row r="1166" spans="1:6" x14ac:dyDescent="0.35">
      <c r="A1166">
        <v>5.41</v>
      </c>
      <c r="B1166">
        <v>2.04</v>
      </c>
      <c r="C1166">
        <v>4.9800000000000004</v>
      </c>
      <c r="D1166">
        <v>11.14</v>
      </c>
      <c r="E1166">
        <v>3</v>
      </c>
      <c r="F1166">
        <v>0.25</v>
      </c>
    </row>
    <row r="1167" spans="1:6" x14ac:dyDescent="0.35">
      <c r="A1167">
        <v>6.77</v>
      </c>
      <c r="B1167">
        <v>2.86</v>
      </c>
      <c r="C1167">
        <v>5.21</v>
      </c>
      <c r="D1167">
        <v>8.82</v>
      </c>
      <c r="E1167">
        <v>2</v>
      </c>
      <c r="F1167">
        <v>0.61</v>
      </c>
    </row>
    <row r="1168" spans="1:6" x14ac:dyDescent="0.35">
      <c r="A1168">
        <v>7.03</v>
      </c>
      <c r="B1168">
        <v>1.53</v>
      </c>
      <c r="C1168">
        <v>9.34</v>
      </c>
      <c r="D1168">
        <v>8.99</v>
      </c>
      <c r="E1168">
        <v>5</v>
      </c>
      <c r="F1168">
        <v>0.12</v>
      </c>
    </row>
    <row r="1169" spans="1:6" x14ac:dyDescent="0.35">
      <c r="A1169">
        <v>9.56</v>
      </c>
      <c r="B1169">
        <v>2.74</v>
      </c>
      <c r="C1169">
        <v>9.4700000000000006</v>
      </c>
      <c r="D1169">
        <v>11.85</v>
      </c>
      <c r="E1169">
        <v>5</v>
      </c>
      <c r="F1169">
        <v>0.89</v>
      </c>
    </row>
    <row r="1170" spans="1:6" x14ac:dyDescent="0.35">
      <c r="A1170">
        <v>5.31</v>
      </c>
      <c r="B1170">
        <v>2.9</v>
      </c>
      <c r="C1170">
        <v>7.65</v>
      </c>
      <c r="D1170">
        <v>2.75</v>
      </c>
      <c r="E1170">
        <v>4</v>
      </c>
      <c r="F1170">
        <v>0.05</v>
      </c>
    </row>
    <row r="1171" spans="1:6" x14ac:dyDescent="0.35">
      <c r="A1171">
        <v>4</v>
      </c>
      <c r="B1171">
        <v>2.54</v>
      </c>
      <c r="C1171">
        <v>8.6</v>
      </c>
      <c r="D1171">
        <v>6.29</v>
      </c>
      <c r="E1171">
        <v>3</v>
      </c>
      <c r="F1171">
        <v>0.76</v>
      </c>
    </row>
    <row r="1172" spans="1:6" x14ac:dyDescent="0.35">
      <c r="A1172">
        <v>9.5399999999999991</v>
      </c>
      <c r="B1172">
        <v>0.93</v>
      </c>
      <c r="C1172">
        <v>8.44</v>
      </c>
      <c r="D1172">
        <v>4.3899999999999997</v>
      </c>
      <c r="E1172">
        <v>2</v>
      </c>
      <c r="F1172">
        <v>0.37</v>
      </c>
    </row>
    <row r="1173" spans="1:6" x14ac:dyDescent="0.35">
      <c r="A1173">
        <v>6.42</v>
      </c>
      <c r="B1173">
        <v>0.59</v>
      </c>
      <c r="C1173">
        <v>7.97</v>
      </c>
      <c r="D1173">
        <v>8.3000000000000007</v>
      </c>
      <c r="E1173">
        <v>3</v>
      </c>
      <c r="F1173">
        <v>0.05</v>
      </c>
    </row>
    <row r="1174" spans="1:6" x14ac:dyDescent="0.35">
      <c r="A1174">
        <v>2.98</v>
      </c>
      <c r="B1174">
        <v>1.64</v>
      </c>
      <c r="C1174">
        <v>8.9600000000000009</v>
      </c>
      <c r="D1174">
        <v>10.07</v>
      </c>
      <c r="E1174">
        <v>4</v>
      </c>
      <c r="F1174">
        <v>0.84</v>
      </c>
    </row>
    <row r="1175" spans="1:6" x14ac:dyDescent="0.35">
      <c r="A1175">
        <v>1.26</v>
      </c>
      <c r="B1175">
        <v>1.36</v>
      </c>
      <c r="C1175">
        <v>8.11</v>
      </c>
      <c r="D1175">
        <v>11.66</v>
      </c>
      <c r="E1175">
        <v>3</v>
      </c>
      <c r="F1175">
        <v>0.64</v>
      </c>
    </row>
    <row r="1176" spans="1:6" x14ac:dyDescent="0.35">
      <c r="A1176">
        <v>8.43</v>
      </c>
      <c r="B1176">
        <v>2.63</v>
      </c>
      <c r="C1176">
        <v>7.2</v>
      </c>
      <c r="D1176">
        <v>6.55</v>
      </c>
      <c r="E1176">
        <v>3</v>
      </c>
      <c r="F1176">
        <v>0.01</v>
      </c>
    </row>
    <row r="1177" spans="1:6" x14ac:dyDescent="0.35">
      <c r="A1177">
        <v>3.62</v>
      </c>
      <c r="B1177">
        <v>0.3</v>
      </c>
      <c r="C1177">
        <v>5.42</v>
      </c>
      <c r="D1177">
        <v>9.86</v>
      </c>
      <c r="E1177">
        <v>2</v>
      </c>
      <c r="F1177">
        <v>0.27</v>
      </c>
    </row>
    <row r="1178" spans="1:6" x14ac:dyDescent="0.35">
      <c r="A1178">
        <v>6.6</v>
      </c>
      <c r="B1178">
        <v>0.77</v>
      </c>
      <c r="C1178">
        <v>8.4600000000000009</v>
      </c>
      <c r="D1178">
        <v>11.17</v>
      </c>
      <c r="E1178">
        <v>3</v>
      </c>
      <c r="F1178">
        <v>0.35</v>
      </c>
    </row>
    <row r="1179" spans="1:6" x14ac:dyDescent="0.35">
      <c r="A1179">
        <v>4.71</v>
      </c>
      <c r="B1179">
        <v>2.2599999999999998</v>
      </c>
      <c r="C1179">
        <v>6.84</v>
      </c>
      <c r="D1179">
        <v>8.83</v>
      </c>
      <c r="E1179">
        <v>4</v>
      </c>
      <c r="F1179">
        <v>0.32</v>
      </c>
    </row>
    <row r="1180" spans="1:6" x14ac:dyDescent="0.35">
      <c r="A1180">
        <v>1.99</v>
      </c>
      <c r="B1180">
        <v>0.28000000000000003</v>
      </c>
      <c r="C1180">
        <v>5.77</v>
      </c>
      <c r="D1180">
        <v>4.43</v>
      </c>
      <c r="E1180">
        <v>1</v>
      </c>
      <c r="F1180">
        <v>0.5</v>
      </c>
    </row>
    <row r="1181" spans="1:6" x14ac:dyDescent="0.35">
      <c r="A1181">
        <v>6.02</v>
      </c>
      <c r="B1181">
        <v>0.96</v>
      </c>
      <c r="C1181">
        <v>8.81</v>
      </c>
      <c r="D1181">
        <v>8.08</v>
      </c>
      <c r="E1181">
        <v>1</v>
      </c>
      <c r="F1181">
        <v>0.53</v>
      </c>
    </row>
    <row r="1182" spans="1:6" x14ac:dyDescent="0.35">
      <c r="A1182">
        <v>0.61</v>
      </c>
      <c r="B1182">
        <v>1.1599999999999999</v>
      </c>
      <c r="C1182">
        <v>8.18</v>
      </c>
      <c r="D1182">
        <v>11.7</v>
      </c>
      <c r="E1182">
        <v>5</v>
      </c>
      <c r="F1182">
        <v>0.4</v>
      </c>
    </row>
    <row r="1183" spans="1:6" x14ac:dyDescent="0.35">
      <c r="A1183">
        <v>4.13</v>
      </c>
      <c r="B1183">
        <v>1.87</v>
      </c>
      <c r="C1183">
        <v>9.6199999999999992</v>
      </c>
      <c r="D1183">
        <v>11.88</v>
      </c>
      <c r="E1183">
        <v>1</v>
      </c>
      <c r="F1183">
        <v>0.33</v>
      </c>
    </row>
    <row r="1184" spans="1:6" x14ac:dyDescent="0.35">
      <c r="A1184">
        <v>5.47</v>
      </c>
      <c r="B1184">
        <v>0.47</v>
      </c>
      <c r="C1184">
        <v>4.99</v>
      </c>
      <c r="D1184">
        <v>8.42</v>
      </c>
      <c r="E1184">
        <v>2</v>
      </c>
      <c r="F1184">
        <v>0.5</v>
      </c>
    </row>
    <row r="1185" spans="1:6" x14ac:dyDescent="0.35">
      <c r="A1185">
        <v>4.3600000000000003</v>
      </c>
      <c r="B1185">
        <v>2.58</v>
      </c>
      <c r="C1185">
        <v>7.9</v>
      </c>
      <c r="D1185">
        <v>10.87</v>
      </c>
      <c r="E1185">
        <v>5</v>
      </c>
      <c r="F1185">
        <v>0.03</v>
      </c>
    </row>
    <row r="1186" spans="1:6" x14ac:dyDescent="0.35">
      <c r="A1186">
        <v>7.49</v>
      </c>
      <c r="B1186">
        <v>1.34</v>
      </c>
      <c r="C1186">
        <v>5.47</v>
      </c>
      <c r="D1186">
        <v>4</v>
      </c>
      <c r="E1186">
        <v>1</v>
      </c>
      <c r="F1186">
        <v>0.65</v>
      </c>
    </row>
    <row r="1187" spans="1:6" x14ac:dyDescent="0.35">
      <c r="A1187">
        <v>8.2799999999999994</v>
      </c>
      <c r="B1187">
        <v>2.75</v>
      </c>
      <c r="C1187">
        <v>9.42</v>
      </c>
      <c r="D1187">
        <v>4.46</v>
      </c>
      <c r="E1187">
        <v>1</v>
      </c>
      <c r="F1187">
        <v>0.61</v>
      </c>
    </row>
    <row r="1188" spans="1:6" x14ac:dyDescent="0.35">
      <c r="A1188">
        <v>7.71</v>
      </c>
      <c r="B1188">
        <v>1.4</v>
      </c>
      <c r="C1188">
        <v>4.5999999999999996</v>
      </c>
      <c r="D1188">
        <v>11.53</v>
      </c>
      <c r="E1188">
        <v>5</v>
      </c>
      <c r="F1188">
        <v>0.28000000000000003</v>
      </c>
    </row>
    <row r="1189" spans="1:6" x14ac:dyDescent="0.35">
      <c r="A1189">
        <v>0.39</v>
      </c>
      <c r="B1189">
        <v>0.83</v>
      </c>
      <c r="C1189">
        <v>7.94</v>
      </c>
      <c r="D1189">
        <v>3.35</v>
      </c>
      <c r="E1189">
        <v>2</v>
      </c>
      <c r="F1189">
        <v>0.18</v>
      </c>
    </row>
    <row r="1190" spans="1:6" x14ac:dyDescent="0.35">
      <c r="A1190">
        <v>1.94</v>
      </c>
      <c r="B1190">
        <v>0.43</v>
      </c>
      <c r="C1190">
        <v>8.75</v>
      </c>
      <c r="D1190">
        <v>3.91</v>
      </c>
      <c r="E1190">
        <v>5</v>
      </c>
      <c r="F1190">
        <v>7.0000000000000007E-2</v>
      </c>
    </row>
    <row r="1191" spans="1:6" x14ac:dyDescent="0.35">
      <c r="A1191">
        <v>5.37</v>
      </c>
      <c r="B1191">
        <v>0.01</v>
      </c>
      <c r="C1191">
        <v>6.13</v>
      </c>
      <c r="D1191">
        <v>6.21</v>
      </c>
      <c r="E1191">
        <v>2</v>
      </c>
      <c r="F1191">
        <v>0.59</v>
      </c>
    </row>
    <row r="1192" spans="1:6" x14ac:dyDescent="0.35">
      <c r="A1192">
        <v>9.35</v>
      </c>
      <c r="B1192">
        <v>1.6</v>
      </c>
      <c r="C1192">
        <v>9.7200000000000006</v>
      </c>
      <c r="D1192">
        <v>7.9</v>
      </c>
      <c r="E1192">
        <v>2</v>
      </c>
      <c r="F1192">
        <v>0.56999999999999995</v>
      </c>
    </row>
    <row r="1193" spans="1:6" x14ac:dyDescent="0.35">
      <c r="A1193">
        <v>8.35</v>
      </c>
      <c r="B1193">
        <v>0.32</v>
      </c>
      <c r="C1193">
        <v>9.1</v>
      </c>
      <c r="D1193">
        <v>8.0399999999999991</v>
      </c>
      <c r="E1193">
        <v>4</v>
      </c>
      <c r="F1193">
        <v>0.53</v>
      </c>
    </row>
    <row r="1194" spans="1:6" x14ac:dyDescent="0.35">
      <c r="A1194">
        <v>8.43</v>
      </c>
      <c r="B1194">
        <v>1.18</v>
      </c>
      <c r="C1194">
        <v>5.77</v>
      </c>
      <c r="D1194">
        <v>4.92</v>
      </c>
      <c r="E1194">
        <v>1</v>
      </c>
      <c r="F1194">
        <v>0.99</v>
      </c>
    </row>
    <row r="1195" spans="1:6" x14ac:dyDescent="0.35">
      <c r="A1195">
        <v>3.03</v>
      </c>
      <c r="B1195">
        <v>1.77</v>
      </c>
      <c r="C1195">
        <v>4.05</v>
      </c>
      <c r="D1195">
        <v>11.21</v>
      </c>
      <c r="E1195">
        <v>1</v>
      </c>
      <c r="F1195">
        <v>0.53</v>
      </c>
    </row>
    <row r="1196" spans="1:6" x14ac:dyDescent="0.35">
      <c r="A1196">
        <v>4.29</v>
      </c>
      <c r="B1196">
        <v>0.83</v>
      </c>
      <c r="C1196">
        <v>5.78</v>
      </c>
      <c r="D1196">
        <v>11.15</v>
      </c>
      <c r="E1196">
        <v>3</v>
      </c>
      <c r="F1196">
        <v>0.72</v>
      </c>
    </row>
    <row r="1197" spans="1:6" x14ac:dyDescent="0.35">
      <c r="A1197">
        <v>4.71</v>
      </c>
      <c r="B1197">
        <v>0.53</v>
      </c>
      <c r="C1197">
        <v>5.69</v>
      </c>
      <c r="D1197">
        <v>5.92</v>
      </c>
      <c r="E1197">
        <v>5</v>
      </c>
      <c r="F1197">
        <v>0.11</v>
      </c>
    </row>
    <row r="1198" spans="1:6" x14ac:dyDescent="0.35">
      <c r="A1198">
        <v>1.57</v>
      </c>
      <c r="B1198">
        <v>2.3199999999999998</v>
      </c>
      <c r="C1198">
        <v>9.34</v>
      </c>
      <c r="D1198">
        <v>6.34</v>
      </c>
      <c r="E1198">
        <v>4</v>
      </c>
      <c r="F1198">
        <v>0.3</v>
      </c>
    </row>
    <row r="1199" spans="1:6" x14ac:dyDescent="0.35">
      <c r="A1199">
        <v>0.31</v>
      </c>
      <c r="B1199">
        <v>2.84</v>
      </c>
      <c r="C1199">
        <v>9.8000000000000007</v>
      </c>
      <c r="D1199">
        <v>9.02</v>
      </c>
      <c r="E1199">
        <v>1</v>
      </c>
      <c r="F1199">
        <v>0.28000000000000003</v>
      </c>
    </row>
    <row r="1200" spans="1:6" x14ac:dyDescent="0.35">
      <c r="A1200">
        <v>9.4700000000000006</v>
      </c>
      <c r="B1200">
        <v>0.3</v>
      </c>
      <c r="C1200">
        <v>4.42</v>
      </c>
      <c r="D1200">
        <v>8.6300000000000008</v>
      </c>
      <c r="E1200">
        <v>3</v>
      </c>
      <c r="F1200">
        <v>0.57999999999999996</v>
      </c>
    </row>
    <row r="1201" spans="1:6" x14ac:dyDescent="0.35">
      <c r="A1201">
        <v>2.41</v>
      </c>
      <c r="B1201">
        <v>0.47</v>
      </c>
      <c r="C1201">
        <v>6.83</v>
      </c>
      <c r="D1201">
        <v>5.82</v>
      </c>
      <c r="E1201">
        <v>4</v>
      </c>
      <c r="F1201">
        <v>0.33</v>
      </c>
    </row>
    <row r="1202" spans="1:6" x14ac:dyDescent="0.35">
      <c r="A1202">
        <v>2.4</v>
      </c>
      <c r="B1202">
        <v>2.88</v>
      </c>
      <c r="C1202">
        <v>7.29</v>
      </c>
      <c r="D1202">
        <v>6.14</v>
      </c>
      <c r="E1202">
        <v>2</v>
      </c>
      <c r="F1202">
        <v>0.64</v>
      </c>
    </row>
    <row r="1203" spans="1:6" x14ac:dyDescent="0.35">
      <c r="A1203">
        <v>0.83</v>
      </c>
      <c r="B1203">
        <v>0.11</v>
      </c>
      <c r="C1203">
        <v>4.5599999999999996</v>
      </c>
      <c r="D1203">
        <v>5.48</v>
      </c>
      <c r="E1203">
        <v>1</v>
      </c>
      <c r="F1203">
        <v>0.69</v>
      </c>
    </row>
    <row r="1204" spans="1:6" x14ac:dyDescent="0.35">
      <c r="A1204">
        <v>9.2899999999999991</v>
      </c>
      <c r="B1204">
        <v>2.93</v>
      </c>
      <c r="C1204">
        <v>6.26</v>
      </c>
      <c r="D1204">
        <v>4.3499999999999996</v>
      </c>
      <c r="E1204">
        <v>5</v>
      </c>
      <c r="F1204">
        <v>0.03</v>
      </c>
    </row>
    <row r="1205" spans="1:6" x14ac:dyDescent="0.35">
      <c r="A1205">
        <v>5.8</v>
      </c>
      <c r="B1205">
        <v>0.01</v>
      </c>
      <c r="C1205">
        <v>5.9</v>
      </c>
      <c r="D1205">
        <v>6.58</v>
      </c>
      <c r="E1205">
        <v>4</v>
      </c>
      <c r="F1205">
        <v>0.64</v>
      </c>
    </row>
    <row r="1206" spans="1:6" x14ac:dyDescent="0.35">
      <c r="A1206">
        <v>6.67</v>
      </c>
      <c r="B1206">
        <v>2.62</v>
      </c>
      <c r="C1206">
        <v>7.22</v>
      </c>
      <c r="D1206">
        <v>8.86</v>
      </c>
      <c r="E1206">
        <v>3</v>
      </c>
      <c r="F1206">
        <v>0.12</v>
      </c>
    </row>
    <row r="1207" spans="1:6" x14ac:dyDescent="0.35">
      <c r="A1207">
        <v>9.1199999999999992</v>
      </c>
      <c r="B1207">
        <v>0.92</v>
      </c>
      <c r="C1207">
        <v>7.97</v>
      </c>
      <c r="D1207">
        <v>9.42</v>
      </c>
      <c r="E1207">
        <v>5</v>
      </c>
      <c r="F1207">
        <v>0.47</v>
      </c>
    </row>
    <row r="1208" spans="1:6" x14ac:dyDescent="0.35">
      <c r="A1208">
        <v>3.46</v>
      </c>
      <c r="B1208">
        <v>2.82</v>
      </c>
      <c r="C1208">
        <v>8.2200000000000006</v>
      </c>
      <c r="D1208">
        <v>9.7899999999999991</v>
      </c>
      <c r="E1208">
        <v>2</v>
      </c>
      <c r="F1208">
        <v>0.73</v>
      </c>
    </row>
    <row r="1209" spans="1:6" x14ac:dyDescent="0.35">
      <c r="A1209">
        <v>6.22</v>
      </c>
      <c r="B1209">
        <v>0.95</v>
      </c>
      <c r="C1209">
        <v>4.82</v>
      </c>
      <c r="D1209">
        <v>5.75</v>
      </c>
      <c r="E1209">
        <v>5</v>
      </c>
      <c r="F1209">
        <v>0.7</v>
      </c>
    </row>
    <row r="1210" spans="1:6" x14ac:dyDescent="0.35">
      <c r="A1210">
        <v>0.39</v>
      </c>
      <c r="B1210">
        <v>1.96</v>
      </c>
      <c r="C1210">
        <v>8.8800000000000008</v>
      </c>
      <c r="D1210">
        <v>9.65</v>
      </c>
      <c r="E1210">
        <v>3</v>
      </c>
      <c r="F1210">
        <v>0.3</v>
      </c>
    </row>
    <row r="1211" spans="1:6" x14ac:dyDescent="0.35">
      <c r="A1211">
        <v>1.87</v>
      </c>
      <c r="B1211">
        <v>0.24</v>
      </c>
      <c r="C1211">
        <v>8.07</v>
      </c>
      <c r="D1211">
        <v>2.0699999999999998</v>
      </c>
      <c r="E1211">
        <v>2</v>
      </c>
      <c r="F1211">
        <v>0.27</v>
      </c>
    </row>
    <row r="1212" spans="1:6" x14ac:dyDescent="0.35">
      <c r="A1212">
        <v>8.31</v>
      </c>
      <c r="B1212">
        <v>0.73</v>
      </c>
      <c r="C1212">
        <v>9.33</v>
      </c>
      <c r="D1212">
        <v>6.77</v>
      </c>
      <c r="E1212">
        <v>3</v>
      </c>
      <c r="F1212">
        <v>0.44</v>
      </c>
    </row>
    <row r="1213" spans="1:6" x14ac:dyDescent="0.35">
      <c r="A1213">
        <v>7.67</v>
      </c>
      <c r="B1213">
        <v>2.3199999999999998</v>
      </c>
      <c r="C1213">
        <v>6.7</v>
      </c>
      <c r="D1213">
        <v>9.94</v>
      </c>
      <c r="E1213">
        <v>1</v>
      </c>
      <c r="F1213">
        <v>0.19</v>
      </c>
    </row>
    <row r="1214" spans="1:6" x14ac:dyDescent="0.35">
      <c r="A1214">
        <v>3.51</v>
      </c>
      <c r="B1214">
        <v>1.59</v>
      </c>
      <c r="C1214">
        <v>9.36</v>
      </c>
      <c r="D1214">
        <v>8.3000000000000007</v>
      </c>
      <c r="E1214">
        <v>3</v>
      </c>
      <c r="F1214">
        <v>0.97</v>
      </c>
    </row>
    <row r="1215" spans="1:6" x14ac:dyDescent="0.35">
      <c r="A1215">
        <v>3.77</v>
      </c>
      <c r="B1215">
        <v>2.78</v>
      </c>
      <c r="C1215">
        <v>9.19</v>
      </c>
      <c r="D1215">
        <v>6.74</v>
      </c>
      <c r="E1215">
        <v>5</v>
      </c>
      <c r="F1215">
        <v>0.34</v>
      </c>
    </row>
    <row r="1216" spans="1:6" x14ac:dyDescent="0.35">
      <c r="A1216">
        <v>5.34</v>
      </c>
      <c r="B1216">
        <v>1.29</v>
      </c>
      <c r="C1216">
        <v>6.63</v>
      </c>
      <c r="D1216">
        <v>8.4499999999999993</v>
      </c>
      <c r="E1216">
        <v>1</v>
      </c>
      <c r="F1216">
        <v>0.92</v>
      </c>
    </row>
    <row r="1217" spans="1:6" x14ac:dyDescent="0.35">
      <c r="A1217">
        <v>0</v>
      </c>
      <c r="B1217">
        <v>2.61</v>
      </c>
      <c r="C1217">
        <v>6.29</v>
      </c>
      <c r="D1217">
        <v>11.07</v>
      </c>
      <c r="E1217">
        <v>1</v>
      </c>
      <c r="F1217">
        <v>0.91</v>
      </c>
    </row>
    <row r="1218" spans="1:6" x14ac:dyDescent="0.35">
      <c r="A1218">
        <v>2.41</v>
      </c>
      <c r="B1218">
        <v>1.35</v>
      </c>
      <c r="C1218">
        <v>9.6</v>
      </c>
      <c r="D1218">
        <v>7.66</v>
      </c>
      <c r="E1218">
        <v>4</v>
      </c>
      <c r="F1218">
        <v>0.36</v>
      </c>
    </row>
    <row r="1219" spans="1:6" x14ac:dyDescent="0.35">
      <c r="A1219">
        <v>2.08</v>
      </c>
      <c r="B1219">
        <v>2.94</v>
      </c>
      <c r="C1219">
        <v>8.2899999999999991</v>
      </c>
      <c r="D1219">
        <v>10</v>
      </c>
      <c r="E1219">
        <v>5</v>
      </c>
      <c r="F1219">
        <v>0.25</v>
      </c>
    </row>
    <row r="1220" spans="1:6" x14ac:dyDescent="0.35">
      <c r="A1220">
        <v>2.5</v>
      </c>
      <c r="B1220">
        <v>2.88</v>
      </c>
      <c r="C1220">
        <v>9.57</v>
      </c>
      <c r="D1220">
        <v>11.81</v>
      </c>
      <c r="E1220">
        <v>5</v>
      </c>
      <c r="F1220">
        <v>0.77</v>
      </c>
    </row>
    <row r="1221" spans="1:6" x14ac:dyDescent="0.35">
      <c r="A1221">
        <v>8.06</v>
      </c>
      <c r="B1221">
        <v>0.99</v>
      </c>
      <c r="C1221">
        <v>8.7799999999999994</v>
      </c>
      <c r="D1221">
        <v>9.06</v>
      </c>
      <c r="E1221">
        <v>2</v>
      </c>
      <c r="F1221">
        <v>0.23</v>
      </c>
    </row>
    <row r="1222" spans="1:6" x14ac:dyDescent="0.35">
      <c r="A1222">
        <v>2.8</v>
      </c>
      <c r="B1222">
        <v>2.66</v>
      </c>
      <c r="C1222">
        <v>7.66</v>
      </c>
      <c r="D1222">
        <v>7.73</v>
      </c>
      <c r="E1222">
        <v>3</v>
      </c>
      <c r="F1222">
        <v>0.52</v>
      </c>
    </row>
    <row r="1223" spans="1:6" x14ac:dyDescent="0.35">
      <c r="A1223">
        <v>1.92</v>
      </c>
      <c r="B1223">
        <v>2.54</v>
      </c>
      <c r="C1223">
        <v>4.7</v>
      </c>
      <c r="D1223">
        <v>2.37</v>
      </c>
      <c r="E1223">
        <v>3</v>
      </c>
      <c r="F1223">
        <v>0.11</v>
      </c>
    </row>
    <row r="1224" spans="1:6" x14ac:dyDescent="0.35">
      <c r="A1224">
        <v>5.04</v>
      </c>
      <c r="B1224">
        <v>0.63</v>
      </c>
      <c r="C1224">
        <v>5.75</v>
      </c>
      <c r="D1224">
        <v>5.74</v>
      </c>
      <c r="E1224">
        <v>5</v>
      </c>
      <c r="F1224">
        <v>0.39</v>
      </c>
    </row>
    <row r="1225" spans="1:6" x14ac:dyDescent="0.35">
      <c r="A1225">
        <v>8.66</v>
      </c>
      <c r="B1225">
        <v>1.87</v>
      </c>
      <c r="C1225">
        <v>9.81</v>
      </c>
      <c r="D1225">
        <v>7.65</v>
      </c>
      <c r="E1225">
        <v>3</v>
      </c>
      <c r="F1225">
        <v>0.08</v>
      </c>
    </row>
    <row r="1226" spans="1:6" x14ac:dyDescent="0.35">
      <c r="A1226">
        <v>2.41</v>
      </c>
      <c r="B1226">
        <v>0.22</v>
      </c>
      <c r="C1226">
        <v>5.92</v>
      </c>
      <c r="D1226">
        <v>9.9700000000000006</v>
      </c>
      <c r="E1226">
        <v>5</v>
      </c>
      <c r="F1226">
        <v>0.28000000000000003</v>
      </c>
    </row>
    <row r="1227" spans="1:6" x14ac:dyDescent="0.35">
      <c r="A1227">
        <v>0.79</v>
      </c>
      <c r="B1227">
        <v>2.5099999999999998</v>
      </c>
      <c r="C1227">
        <v>4.5599999999999996</v>
      </c>
      <c r="D1227">
        <v>6.38</v>
      </c>
      <c r="E1227">
        <v>1</v>
      </c>
      <c r="F1227">
        <v>0.67</v>
      </c>
    </row>
    <row r="1228" spans="1:6" x14ac:dyDescent="0.35">
      <c r="A1228">
        <v>3.56</v>
      </c>
      <c r="B1228">
        <v>0.52</v>
      </c>
      <c r="C1228">
        <v>8.25</v>
      </c>
      <c r="D1228">
        <v>11.6</v>
      </c>
      <c r="E1228">
        <v>3</v>
      </c>
      <c r="F1228">
        <v>0.99</v>
      </c>
    </row>
    <row r="1229" spans="1:6" x14ac:dyDescent="0.35">
      <c r="A1229">
        <v>7.48</v>
      </c>
      <c r="B1229">
        <v>0.21</v>
      </c>
      <c r="C1229">
        <v>8.4</v>
      </c>
      <c r="D1229">
        <v>4.72</v>
      </c>
      <c r="E1229">
        <v>3</v>
      </c>
      <c r="F1229">
        <v>0.25</v>
      </c>
    </row>
    <row r="1230" spans="1:6" x14ac:dyDescent="0.35">
      <c r="A1230">
        <v>5.51</v>
      </c>
      <c r="B1230">
        <v>1.2</v>
      </c>
      <c r="C1230">
        <v>5.71</v>
      </c>
      <c r="D1230">
        <v>9.4499999999999993</v>
      </c>
      <c r="E1230">
        <v>5</v>
      </c>
      <c r="F1230">
        <v>0.47</v>
      </c>
    </row>
    <row r="1231" spans="1:6" x14ac:dyDescent="0.35">
      <c r="A1231">
        <v>8.17</v>
      </c>
      <c r="B1231">
        <v>1.73</v>
      </c>
      <c r="C1231">
        <v>5.79</v>
      </c>
      <c r="D1231">
        <v>6.19</v>
      </c>
      <c r="E1231">
        <v>5</v>
      </c>
      <c r="F1231">
        <v>0.45</v>
      </c>
    </row>
    <row r="1232" spans="1:6" x14ac:dyDescent="0.35">
      <c r="A1232">
        <v>9.6</v>
      </c>
      <c r="B1232">
        <v>2.56</v>
      </c>
      <c r="C1232">
        <v>6.81</v>
      </c>
      <c r="D1232">
        <v>6.86</v>
      </c>
      <c r="E1232">
        <v>2</v>
      </c>
      <c r="F1232">
        <v>0.18</v>
      </c>
    </row>
    <row r="1233" spans="1:6" x14ac:dyDescent="0.35">
      <c r="A1233">
        <v>7.93</v>
      </c>
      <c r="B1233">
        <v>2.92</v>
      </c>
      <c r="C1233">
        <v>4.13</v>
      </c>
      <c r="D1233">
        <v>10.029999999999999</v>
      </c>
      <c r="E1233">
        <v>3</v>
      </c>
      <c r="F1233">
        <v>0.61</v>
      </c>
    </row>
    <row r="1234" spans="1:6" x14ac:dyDescent="0.35">
      <c r="A1234">
        <v>6.04</v>
      </c>
      <c r="B1234">
        <v>1.32</v>
      </c>
      <c r="C1234">
        <v>8.74</v>
      </c>
      <c r="D1234">
        <v>4.96</v>
      </c>
      <c r="E1234">
        <v>4</v>
      </c>
      <c r="F1234">
        <v>0.72</v>
      </c>
    </row>
    <row r="1235" spans="1:6" x14ac:dyDescent="0.35">
      <c r="A1235">
        <v>4.93</v>
      </c>
      <c r="B1235">
        <v>0.18</v>
      </c>
      <c r="C1235">
        <v>5.9</v>
      </c>
      <c r="D1235">
        <v>2.97</v>
      </c>
      <c r="E1235">
        <v>5</v>
      </c>
      <c r="F1235">
        <v>0.15</v>
      </c>
    </row>
    <row r="1236" spans="1:6" x14ac:dyDescent="0.35">
      <c r="A1236">
        <v>0.4</v>
      </c>
      <c r="B1236">
        <v>2.25</v>
      </c>
      <c r="C1236">
        <v>9.1199999999999992</v>
      </c>
      <c r="D1236">
        <v>7.2</v>
      </c>
      <c r="E1236">
        <v>4</v>
      </c>
      <c r="F1236">
        <v>0.76</v>
      </c>
    </row>
    <row r="1237" spans="1:6" x14ac:dyDescent="0.35">
      <c r="A1237">
        <v>9.84</v>
      </c>
      <c r="B1237">
        <v>1.7</v>
      </c>
      <c r="C1237">
        <v>8.82</v>
      </c>
      <c r="D1237">
        <v>7.29</v>
      </c>
      <c r="E1237">
        <v>1</v>
      </c>
      <c r="F1237">
        <v>0.7</v>
      </c>
    </row>
    <row r="1238" spans="1:6" x14ac:dyDescent="0.35">
      <c r="A1238">
        <v>3.83</v>
      </c>
      <c r="B1238">
        <v>1.34</v>
      </c>
      <c r="C1238">
        <v>7.97</v>
      </c>
      <c r="D1238">
        <v>9.9700000000000006</v>
      </c>
      <c r="E1238">
        <v>1</v>
      </c>
      <c r="F1238">
        <v>0.2</v>
      </c>
    </row>
    <row r="1239" spans="1:6" x14ac:dyDescent="0.35">
      <c r="A1239">
        <v>1.52</v>
      </c>
      <c r="B1239">
        <v>0.93</v>
      </c>
      <c r="C1239">
        <v>5.95</v>
      </c>
      <c r="D1239">
        <v>11.68</v>
      </c>
      <c r="E1239">
        <v>4</v>
      </c>
      <c r="F1239">
        <v>0.65</v>
      </c>
    </row>
    <row r="1240" spans="1:6" x14ac:dyDescent="0.35">
      <c r="A1240">
        <v>6.67</v>
      </c>
      <c r="B1240">
        <v>1.51</v>
      </c>
      <c r="C1240">
        <v>7.1</v>
      </c>
      <c r="D1240">
        <v>2.5499999999999998</v>
      </c>
      <c r="E1240">
        <v>1</v>
      </c>
      <c r="F1240">
        <v>0.39</v>
      </c>
    </row>
    <row r="1241" spans="1:6" x14ac:dyDescent="0.35">
      <c r="A1241">
        <v>2.84</v>
      </c>
      <c r="B1241">
        <v>1.02</v>
      </c>
      <c r="C1241">
        <v>6.67</v>
      </c>
      <c r="D1241">
        <v>7.92</v>
      </c>
      <c r="E1241">
        <v>4</v>
      </c>
      <c r="F1241">
        <v>0.68</v>
      </c>
    </row>
    <row r="1242" spans="1:6" x14ac:dyDescent="0.35">
      <c r="A1242">
        <v>5.86</v>
      </c>
      <c r="B1242">
        <v>2.27</v>
      </c>
      <c r="C1242">
        <v>6.03</v>
      </c>
      <c r="D1242">
        <v>8.81</v>
      </c>
      <c r="E1242">
        <v>2</v>
      </c>
      <c r="F1242">
        <v>0.5</v>
      </c>
    </row>
    <row r="1243" spans="1:6" x14ac:dyDescent="0.35">
      <c r="A1243">
        <v>5.87</v>
      </c>
      <c r="B1243">
        <v>1.63</v>
      </c>
      <c r="C1243">
        <v>9.09</v>
      </c>
      <c r="D1243">
        <v>11.86</v>
      </c>
      <c r="E1243">
        <v>2</v>
      </c>
      <c r="F1243">
        <v>0.05</v>
      </c>
    </row>
    <row r="1244" spans="1:6" x14ac:dyDescent="0.35">
      <c r="A1244">
        <v>4.46</v>
      </c>
      <c r="B1244">
        <v>2.63</v>
      </c>
      <c r="C1244">
        <v>6.9</v>
      </c>
      <c r="D1244">
        <v>11.43</v>
      </c>
      <c r="E1244">
        <v>1</v>
      </c>
      <c r="F1244">
        <v>0.79</v>
      </c>
    </row>
    <row r="1245" spans="1:6" x14ac:dyDescent="0.35">
      <c r="A1245">
        <v>8.36</v>
      </c>
      <c r="B1245">
        <v>1.63</v>
      </c>
      <c r="C1245">
        <v>9</v>
      </c>
      <c r="D1245">
        <v>9.1199999999999992</v>
      </c>
      <c r="E1245">
        <v>4</v>
      </c>
      <c r="F1245">
        <v>0.56000000000000005</v>
      </c>
    </row>
    <row r="1246" spans="1:6" x14ac:dyDescent="0.35">
      <c r="A1246">
        <v>2.65</v>
      </c>
      <c r="B1246">
        <v>0.71</v>
      </c>
      <c r="C1246">
        <v>4.63</v>
      </c>
      <c r="D1246">
        <v>7.22</v>
      </c>
      <c r="E1246">
        <v>4</v>
      </c>
      <c r="F1246">
        <v>0.72</v>
      </c>
    </row>
    <row r="1247" spans="1:6" x14ac:dyDescent="0.35">
      <c r="A1247">
        <v>4.49</v>
      </c>
      <c r="B1247">
        <v>2.5499999999999998</v>
      </c>
      <c r="C1247">
        <v>4.8499999999999996</v>
      </c>
      <c r="D1247">
        <v>3.62</v>
      </c>
      <c r="E1247">
        <v>4</v>
      </c>
      <c r="F1247">
        <v>0.13</v>
      </c>
    </row>
    <row r="1248" spans="1:6" x14ac:dyDescent="0.35">
      <c r="A1248">
        <v>5.38</v>
      </c>
      <c r="B1248">
        <v>1.67</v>
      </c>
      <c r="C1248">
        <v>9.86</v>
      </c>
      <c r="D1248">
        <v>5.84</v>
      </c>
      <c r="E1248">
        <v>1</v>
      </c>
      <c r="F1248">
        <v>0.72</v>
      </c>
    </row>
    <row r="1249" spans="1:6" x14ac:dyDescent="0.35">
      <c r="A1249">
        <v>6.64</v>
      </c>
      <c r="B1249">
        <v>0.62</v>
      </c>
      <c r="C1249">
        <v>7.53</v>
      </c>
      <c r="D1249">
        <v>7.85</v>
      </c>
      <c r="E1249">
        <v>4</v>
      </c>
      <c r="F1249">
        <v>0.41</v>
      </c>
    </row>
    <row r="1250" spans="1:6" x14ac:dyDescent="0.35">
      <c r="A1250">
        <v>7.84</v>
      </c>
      <c r="B1250">
        <v>1.87</v>
      </c>
      <c r="C1250">
        <v>7.06</v>
      </c>
      <c r="D1250">
        <v>9.25</v>
      </c>
      <c r="E1250">
        <v>5</v>
      </c>
      <c r="F1250">
        <v>0.8</v>
      </c>
    </row>
    <row r="1251" spans="1:6" x14ac:dyDescent="0.35">
      <c r="A1251">
        <v>3.95</v>
      </c>
      <c r="B1251">
        <v>1.07</v>
      </c>
      <c r="C1251">
        <v>7.14</v>
      </c>
      <c r="D1251">
        <v>8.35</v>
      </c>
      <c r="E1251">
        <v>4</v>
      </c>
      <c r="F1251">
        <v>0.6</v>
      </c>
    </row>
    <row r="1252" spans="1:6" x14ac:dyDescent="0.35">
      <c r="A1252">
        <v>6.46</v>
      </c>
      <c r="B1252">
        <v>2.5299999999999998</v>
      </c>
      <c r="C1252">
        <v>5.29</v>
      </c>
      <c r="D1252">
        <v>9.14</v>
      </c>
      <c r="E1252">
        <v>5</v>
      </c>
      <c r="F1252">
        <v>0.35</v>
      </c>
    </row>
    <row r="1253" spans="1:6" x14ac:dyDescent="0.35">
      <c r="A1253">
        <v>1.51</v>
      </c>
      <c r="B1253">
        <v>1.36</v>
      </c>
      <c r="C1253">
        <v>8.31</v>
      </c>
      <c r="D1253">
        <v>6.29</v>
      </c>
      <c r="E1253">
        <v>2</v>
      </c>
      <c r="F1253">
        <v>0.2</v>
      </c>
    </row>
    <row r="1254" spans="1:6" x14ac:dyDescent="0.35">
      <c r="A1254">
        <v>9.33</v>
      </c>
      <c r="B1254">
        <v>2.1800000000000002</v>
      </c>
      <c r="C1254">
        <v>4.51</v>
      </c>
      <c r="D1254">
        <v>9.2799999999999994</v>
      </c>
      <c r="E1254">
        <v>5</v>
      </c>
      <c r="F1254">
        <v>0.82</v>
      </c>
    </row>
    <row r="1255" spans="1:6" x14ac:dyDescent="0.35">
      <c r="A1255">
        <v>3.83</v>
      </c>
      <c r="B1255">
        <v>0.28999999999999998</v>
      </c>
      <c r="C1255">
        <v>7.44</v>
      </c>
      <c r="D1255">
        <v>3.44</v>
      </c>
      <c r="E1255">
        <v>2</v>
      </c>
      <c r="F1255">
        <v>0.56000000000000005</v>
      </c>
    </row>
    <row r="1256" spans="1:6" x14ac:dyDescent="0.35">
      <c r="A1256">
        <v>7.3</v>
      </c>
      <c r="B1256">
        <v>1.19</v>
      </c>
      <c r="C1256">
        <v>7.42</v>
      </c>
      <c r="D1256">
        <v>3.63</v>
      </c>
      <c r="E1256">
        <v>1</v>
      </c>
      <c r="F1256">
        <v>0.99</v>
      </c>
    </row>
    <row r="1257" spans="1:6" x14ac:dyDescent="0.35">
      <c r="A1257">
        <v>0.2</v>
      </c>
      <c r="B1257">
        <v>2.95</v>
      </c>
      <c r="C1257">
        <v>9.49</v>
      </c>
      <c r="D1257">
        <v>3.63</v>
      </c>
      <c r="E1257">
        <v>2</v>
      </c>
      <c r="F1257">
        <v>0.37</v>
      </c>
    </row>
    <row r="1258" spans="1:6" x14ac:dyDescent="0.35">
      <c r="A1258">
        <v>2.0499999999999998</v>
      </c>
      <c r="B1258">
        <v>2.4300000000000002</v>
      </c>
      <c r="C1258">
        <v>7.16</v>
      </c>
      <c r="D1258">
        <v>10.91</v>
      </c>
      <c r="E1258">
        <v>2</v>
      </c>
      <c r="F1258">
        <v>0.69</v>
      </c>
    </row>
    <row r="1259" spans="1:6" x14ac:dyDescent="0.35">
      <c r="A1259">
        <v>4.87</v>
      </c>
      <c r="B1259">
        <v>0.48</v>
      </c>
      <c r="C1259">
        <v>4.82</v>
      </c>
      <c r="D1259">
        <v>2.76</v>
      </c>
      <c r="E1259">
        <v>4</v>
      </c>
      <c r="F1259">
        <v>0.62</v>
      </c>
    </row>
    <row r="1260" spans="1:6" x14ac:dyDescent="0.35">
      <c r="A1260">
        <v>8.7799999999999994</v>
      </c>
      <c r="B1260">
        <v>0.83</v>
      </c>
      <c r="C1260">
        <v>7.44</v>
      </c>
      <c r="D1260">
        <v>10.02</v>
      </c>
      <c r="E1260">
        <v>3</v>
      </c>
      <c r="F1260">
        <v>0.64</v>
      </c>
    </row>
    <row r="1261" spans="1:6" x14ac:dyDescent="0.35">
      <c r="A1261">
        <v>5.27</v>
      </c>
      <c r="B1261">
        <v>0.99</v>
      </c>
      <c r="C1261">
        <v>4.55</v>
      </c>
      <c r="D1261">
        <v>4.34</v>
      </c>
      <c r="E1261">
        <v>2</v>
      </c>
      <c r="F1261">
        <v>0.74</v>
      </c>
    </row>
    <row r="1262" spans="1:6" x14ac:dyDescent="0.35">
      <c r="A1262">
        <v>9.3000000000000007</v>
      </c>
      <c r="B1262">
        <v>1.95</v>
      </c>
      <c r="C1262">
        <v>5.22</v>
      </c>
      <c r="D1262">
        <v>6.68</v>
      </c>
      <c r="E1262">
        <v>5</v>
      </c>
      <c r="F1262">
        <v>0.14000000000000001</v>
      </c>
    </row>
    <row r="1263" spans="1:6" x14ac:dyDescent="0.35">
      <c r="A1263">
        <v>4.84</v>
      </c>
      <c r="B1263">
        <v>2.27</v>
      </c>
      <c r="C1263">
        <v>4.1900000000000004</v>
      </c>
      <c r="D1263">
        <v>11.16</v>
      </c>
      <c r="E1263">
        <v>1</v>
      </c>
      <c r="F1263">
        <v>0.55000000000000004</v>
      </c>
    </row>
    <row r="1264" spans="1:6" x14ac:dyDescent="0.35">
      <c r="A1264">
        <v>4.9000000000000004</v>
      </c>
      <c r="B1264">
        <v>2.25</v>
      </c>
      <c r="C1264">
        <v>7.08</v>
      </c>
      <c r="D1264">
        <v>7.86</v>
      </c>
      <c r="E1264">
        <v>5</v>
      </c>
      <c r="F1264">
        <v>0.51</v>
      </c>
    </row>
    <row r="1265" spans="1:6" x14ac:dyDescent="0.35">
      <c r="A1265">
        <v>1.2</v>
      </c>
      <c r="B1265">
        <v>1.53</v>
      </c>
      <c r="C1265">
        <v>4.51</v>
      </c>
      <c r="D1265">
        <v>4.0999999999999996</v>
      </c>
      <c r="E1265">
        <v>1</v>
      </c>
      <c r="F1265">
        <v>0.34</v>
      </c>
    </row>
    <row r="1266" spans="1:6" x14ac:dyDescent="0.35">
      <c r="A1266">
        <v>8.0299999999999994</v>
      </c>
      <c r="B1266">
        <v>2.4300000000000002</v>
      </c>
      <c r="C1266">
        <v>6.82</v>
      </c>
      <c r="D1266">
        <v>4.84</v>
      </c>
      <c r="E1266">
        <v>5</v>
      </c>
      <c r="F1266">
        <v>0.44</v>
      </c>
    </row>
    <row r="1267" spans="1:6" x14ac:dyDescent="0.35">
      <c r="A1267">
        <v>2.4700000000000002</v>
      </c>
      <c r="B1267">
        <v>1.31</v>
      </c>
      <c r="C1267">
        <v>9.6</v>
      </c>
      <c r="D1267">
        <v>11.2</v>
      </c>
      <c r="E1267">
        <v>2</v>
      </c>
      <c r="F1267">
        <v>0.52</v>
      </c>
    </row>
    <row r="1268" spans="1:6" x14ac:dyDescent="0.35">
      <c r="A1268">
        <v>9</v>
      </c>
      <c r="B1268">
        <v>0.37</v>
      </c>
      <c r="C1268">
        <v>8.32</v>
      </c>
      <c r="D1268">
        <v>6.27</v>
      </c>
      <c r="E1268">
        <v>3</v>
      </c>
      <c r="F1268">
        <v>0.32</v>
      </c>
    </row>
    <row r="1269" spans="1:6" x14ac:dyDescent="0.35">
      <c r="A1269">
        <v>9.11</v>
      </c>
      <c r="B1269">
        <v>1.69</v>
      </c>
      <c r="C1269">
        <v>4.46</v>
      </c>
      <c r="D1269">
        <v>7.87</v>
      </c>
      <c r="E1269">
        <v>2</v>
      </c>
      <c r="F1269">
        <v>0.28999999999999998</v>
      </c>
    </row>
    <row r="1270" spans="1:6" x14ac:dyDescent="0.35">
      <c r="A1270">
        <v>9.43</v>
      </c>
      <c r="B1270">
        <v>2.86</v>
      </c>
      <c r="C1270">
        <v>5.35</v>
      </c>
      <c r="D1270">
        <v>6.6</v>
      </c>
      <c r="E1270">
        <v>4</v>
      </c>
      <c r="F1270">
        <v>0.74</v>
      </c>
    </row>
    <row r="1271" spans="1:6" x14ac:dyDescent="0.35">
      <c r="A1271">
        <v>5.2</v>
      </c>
      <c r="B1271">
        <v>2.38</v>
      </c>
      <c r="C1271">
        <v>8.0399999999999991</v>
      </c>
      <c r="D1271">
        <v>5.78</v>
      </c>
      <c r="E1271">
        <v>5</v>
      </c>
      <c r="F1271">
        <v>7.0000000000000007E-2</v>
      </c>
    </row>
    <row r="1272" spans="1:6" x14ac:dyDescent="0.35">
      <c r="A1272">
        <v>6.77</v>
      </c>
      <c r="B1272">
        <v>1.74</v>
      </c>
      <c r="C1272">
        <v>9.3699999999999992</v>
      </c>
      <c r="D1272">
        <v>4.2300000000000004</v>
      </c>
      <c r="E1272">
        <v>3</v>
      </c>
      <c r="F1272">
        <v>0.31</v>
      </c>
    </row>
    <row r="1273" spans="1:6" x14ac:dyDescent="0.35">
      <c r="A1273">
        <v>7.79</v>
      </c>
      <c r="B1273">
        <v>1.94</v>
      </c>
      <c r="C1273">
        <v>4.2</v>
      </c>
      <c r="D1273">
        <v>8.86</v>
      </c>
      <c r="E1273">
        <v>5</v>
      </c>
      <c r="F1273">
        <v>0.65</v>
      </c>
    </row>
    <row r="1274" spans="1:6" x14ac:dyDescent="0.35">
      <c r="A1274">
        <v>1.31</v>
      </c>
      <c r="B1274">
        <v>2.79</v>
      </c>
      <c r="C1274">
        <v>8.8699999999999992</v>
      </c>
      <c r="D1274">
        <v>9.18</v>
      </c>
      <c r="E1274">
        <v>4</v>
      </c>
      <c r="F1274">
        <v>0.21</v>
      </c>
    </row>
    <row r="1275" spans="1:6" x14ac:dyDescent="0.35">
      <c r="A1275">
        <v>6.01</v>
      </c>
      <c r="B1275">
        <v>1.29</v>
      </c>
      <c r="C1275">
        <v>7.37</v>
      </c>
      <c r="D1275">
        <v>4.75</v>
      </c>
      <c r="E1275">
        <v>4</v>
      </c>
      <c r="F1275">
        <v>0.56999999999999995</v>
      </c>
    </row>
    <row r="1276" spans="1:6" x14ac:dyDescent="0.35">
      <c r="A1276">
        <v>0.34</v>
      </c>
      <c r="B1276">
        <v>0.99</v>
      </c>
      <c r="C1276">
        <v>7.28</v>
      </c>
      <c r="D1276">
        <v>9.89</v>
      </c>
      <c r="E1276">
        <v>4</v>
      </c>
      <c r="F1276">
        <v>0.3</v>
      </c>
    </row>
    <row r="1277" spans="1:6" x14ac:dyDescent="0.35">
      <c r="A1277">
        <v>4.9800000000000004</v>
      </c>
      <c r="B1277">
        <v>2.93</v>
      </c>
      <c r="C1277">
        <v>9.75</v>
      </c>
      <c r="D1277">
        <v>10.55</v>
      </c>
      <c r="E1277">
        <v>2</v>
      </c>
      <c r="F1277">
        <v>0.84</v>
      </c>
    </row>
    <row r="1278" spans="1:6" x14ac:dyDescent="0.35">
      <c r="A1278">
        <v>1.55</v>
      </c>
      <c r="B1278">
        <v>2.59</v>
      </c>
      <c r="C1278">
        <v>8.49</v>
      </c>
      <c r="D1278">
        <v>11.21</v>
      </c>
      <c r="E1278">
        <v>2</v>
      </c>
      <c r="F1278">
        <v>0.35</v>
      </c>
    </row>
    <row r="1279" spans="1:6" x14ac:dyDescent="0.35">
      <c r="A1279">
        <v>1.83</v>
      </c>
      <c r="B1279">
        <v>0.97</v>
      </c>
      <c r="C1279">
        <v>9.1</v>
      </c>
      <c r="D1279">
        <v>3.61</v>
      </c>
      <c r="E1279">
        <v>3</v>
      </c>
      <c r="F1279">
        <v>0.23</v>
      </c>
    </row>
    <row r="1280" spans="1:6" x14ac:dyDescent="0.35">
      <c r="A1280">
        <v>3.65</v>
      </c>
      <c r="B1280">
        <v>1.39</v>
      </c>
      <c r="C1280">
        <v>6.12</v>
      </c>
      <c r="D1280">
        <v>5.04</v>
      </c>
      <c r="E1280">
        <v>4</v>
      </c>
      <c r="F1280">
        <v>0.53</v>
      </c>
    </row>
    <row r="1281" spans="1:6" x14ac:dyDescent="0.35">
      <c r="A1281">
        <v>4.32</v>
      </c>
      <c r="B1281">
        <v>1.25</v>
      </c>
      <c r="C1281">
        <v>7.33</v>
      </c>
      <c r="D1281">
        <v>10.6</v>
      </c>
      <c r="E1281">
        <v>2</v>
      </c>
      <c r="F1281">
        <v>0.14000000000000001</v>
      </c>
    </row>
    <row r="1282" spans="1:6" x14ac:dyDescent="0.35">
      <c r="A1282">
        <v>6.23</v>
      </c>
      <c r="B1282">
        <v>0.45</v>
      </c>
      <c r="C1282">
        <v>7.69</v>
      </c>
      <c r="D1282">
        <v>3.99</v>
      </c>
      <c r="E1282">
        <v>1</v>
      </c>
      <c r="F1282">
        <v>0.8</v>
      </c>
    </row>
    <row r="1283" spans="1:6" x14ac:dyDescent="0.35">
      <c r="A1283">
        <v>0.74</v>
      </c>
      <c r="B1283">
        <v>2.87</v>
      </c>
      <c r="C1283">
        <v>5.93</v>
      </c>
      <c r="D1283">
        <v>2.0299999999999998</v>
      </c>
      <c r="E1283">
        <v>1</v>
      </c>
      <c r="F1283">
        <v>0.68</v>
      </c>
    </row>
    <row r="1284" spans="1:6" x14ac:dyDescent="0.35">
      <c r="A1284">
        <v>5.04</v>
      </c>
      <c r="B1284">
        <v>1.21</v>
      </c>
      <c r="C1284">
        <v>7.42</v>
      </c>
      <c r="D1284">
        <v>10.71</v>
      </c>
      <c r="E1284">
        <v>2</v>
      </c>
      <c r="F1284">
        <v>0.77</v>
      </c>
    </row>
    <row r="1285" spans="1:6" x14ac:dyDescent="0.35">
      <c r="A1285">
        <v>1.83</v>
      </c>
      <c r="B1285">
        <v>2.63</v>
      </c>
      <c r="C1285">
        <v>5.42</v>
      </c>
      <c r="D1285">
        <v>5.26</v>
      </c>
      <c r="E1285">
        <v>3</v>
      </c>
      <c r="F1285">
        <v>0.4</v>
      </c>
    </row>
    <row r="1286" spans="1:6" x14ac:dyDescent="0.35">
      <c r="A1286">
        <v>5.74</v>
      </c>
      <c r="B1286">
        <v>0.56999999999999995</v>
      </c>
      <c r="C1286">
        <v>4.8600000000000003</v>
      </c>
      <c r="D1286">
        <v>6.14</v>
      </c>
      <c r="E1286">
        <v>5</v>
      </c>
      <c r="F1286">
        <v>0.84</v>
      </c>
    </row>
    <row r="1287" spans="1:6" x14ac:dyDescent="0.35">
      <c r="A1287">
        <v>6.37</v>
      </c>
      <c r="B1287">
        <v>1.64</v>
      </c>
      <c r="C1287">
        <v>6.24</v>
      </c>
      <c r="D1287">
        <v>6.46</v>
      </c>
      <c r="E1287">
        <v>4</v>
      </c>
      <c r="F1287">
        <v>0.49</v>
      </c>
    </row>
    <row r="1288" spans="1:6" x14ac:dyDescent="0.35">
      <c r="A1288">
        <v>5.57</v>
      </c>
      <c r="B1288">
        <v>7.0000000000000007E-2</v>
      </c>
      <c r="C1288">
        <v>8.44</v>
      </c>
      <c r="D1288">
        <v>10.48</v>
      </c>
      <c r="E1288">
        <v>2</v>
      </c>
      <c r="F1288">
        <v>0.09</v>
      </c>
    </row>
    <row r="1289" spans="1:6" x14ac:dyDescent="0.35">
      <c r="A1289">
        <v>7.38</v>
      </c>
      <c r="B1289">
        <v>2.29</v>
      </c>
      <c r="C1289">
        <v>9.5</v>
      </c>
      <c r="D1289">
        <v>5.38</v>
      </c>
      <c r="E1289">
        <v>3</v>
      </c>
      <c r="F1289">
        <v>0.22</v>
      </c>
    </row>
    <row r="1290" spans="1:6" x14ac:dyDescent="0.35">
      <c r="A1290">
        <v>3.36</v>
      </c>
      <c r="B1290">
        <v>1.74</v>
      </c>
      <c r="C1290">
        <v>6.75</v>
      </c>
      <c r="D1290">
        <v>10.92</v>
      </c>
      <c r="E1290">
        <v>5</v>
      </c>
      <c r="F1290">
        <v>0.71</v>
      </c>
    </row>
    <row r="1291" spans="1:6" x14ac:dyDescent="0.35">
      <c r="A1291">
        <v>7.65</v>
      </c>
      <c r="B1291">
        <v>1.88</v>
      </c>
      <c r="C1291">
        <v>7.86</v>
      </c>
      <c r="D1291">
        <v>8.17</v>
      </c>
      <c r="E1291">
        <v>3</v>
      </c>
      <c r="F1291">
        <v>0.9</v>
      </c>
    </row>
    <row r="1292" spans="1:6" x14ac:dyDescent="0.35">
      <c r="A1292">
        <v>4.33</v>
      </c>
      <c r="B1292">
        <v>0.16</v>
      </c>
      <c r="C1292">
        <v>4.62</v>
      </c>
      <c r="D1292">
        <v>7.27</v>
      </c>
      <c r="E1292">
        <v>5</v>
      </c>
      <c r="F1292">
        <v>0.1</v>
      </c>
    </row>
    <row r="1293" spans="1:6" x14ac:dyDescent="0.35">
      <c r="A1293">
        <v>4.84</v>
      </c>
      <c r="B1293">
        <v>0.63</v>
      </c>
      <c r="C1293">
        <v>9.43</v>
      </c>
      <c r="D1293">
        <v>5.26</v>
      </c>
      <c r="E1293">
        <v>1</v>
      </c>
      <c r="F1293">
        <v>0.86</v>
      </c>
    </row>
    <row r="1294" spans="1:6" x14ac:dyDescent="0.35">
      <c r="A1294">
        <v>6.48</v>
      </c>
      <c r="B1294">
        <v>0.22</v>
      </c>
      <c r="C1294">
        <v>7.41</v>
      </c>
      <c r="D1294">
        <v>4.4400000000000004</v>
      </c>
      <c r="E1294">
        <v>5</v>
      </c>
      <c r="F1294">
        <v>0.8</v>
      </c>
    </row>
    <row r="1295" spans="1:6" x14ac:dyDescent="0.35">
      <c r="A1295">
        <v>0.18</v>
      </c>
      <c r="B1295">
        <v>0.87</v>
      </c>
      <c r="C1295">
        <v>8.68</v>
      </c>
      <c r="D1295">
        <v>8.24</v>
      </c>
      <c r="E1295">
        <v>1</v>
      </c>
      <c r="F1295">
        <v>0.36</v>
      </c>
    </row>
    <row r="1296" spans="1:6" x14ac:dyDescent="0.35">
      <c r="A1296">
        <v>6.54</v>
      </c>
      <c r="B1296">
        <v>1.88</v>
      </c>
      <c r="C1296">
        <v>8.77</v>
      </c>
      <c r="D1296">
        <v>6.47</v>
      </c>
      <c r="E1296">
        <v>4</v>
      </c>
      <c r="F1296">
        <v>0.69</v>
      </c>
    </row>
    <row r="1297" spans="1:6" x14ac:dyDescent="0.35">
      <c r="A1297">
        <v>6.19</v>
      </c>
      <c r="B1297">
        <v>1.7</v>
      </c>
      <c r="C1297">
        <v>5.54</v>
      </c>
      <c r="D1297">
        <v>11.11</v>
      </c>
      <c r="E1297">
        <v>2</v>
      </c>
      <c r="F1297">
        <v>0.19</v>
      </c>
    </row>
    <row r="1298" spans="1:6" x14ac:dyDescent="0.35">
      <c r="A1298">
        <v>3.1</v>
      </c>
      <c r="B1298">
        <v>1.84</v>
      </c>
      <c r="C1298">
        <v>7.18</v>
      </c>
      <c r="D1298">
        <v>6.92</v>
      </c>
      <c r="E1298">
        <v>1</v>
      </c>
      <c r="F1298">
        <v>0.81</v>
      </c>
    </row>
    <row r="1299" spans="1:6" x14ac:dyDescent="0.35">
      <c r="A1299">
        <v>0.86</v>
      </c>
      <c r="B1299">
        <v>1.65</v>
      </c>
      <c r="C1299">
        <v>9.76</v>
      </c>
      <c r="D1299">
        <v>7.12</v>
      </c>
      <c r="E1299">
        <v>3</v>
      </c>
      <c r="F1299">
        <v>0.66</v>
      </c>
    </row>
    <row r="1300" spans="1:6" x14ac:dyDescent="0.35">
      <c r="A1300">
        <v>0.91</v>
      </c>
      <c r="B1300">
        <v>0.82</v>
      </c>
      <c r="C1300">
        <v>4.54</v>
      </c>
      <c r="D1300">
        <v>6.17</v>
      </c>
      <c r="E1300">
        <v>5</v>
      </c>
      <c r="F1300">
        <v>0.44</v>
      </c>
    </row>
    <row r="1301" spans="1:6" x14ac:dyDescent="0.35">
      <c r="A1301">
        <v>9.23</v>
      </c>
      <c r="B1301">
        <v>0.73</v>
      </c>
      <c r="C1301">
        <v>8.1</v>
      </c>
      <c r="D1301">
        <v>9.89</v>
      </c>
      <c r="E1301">
        <v>3</v>
      </c>
      <c r="F1301">
        <v>0.86</v>
      </c>
    </row>
    <row r="1302" spans="1:6" x14ac:dyDescent="0.35">
      <c r="A1302">
        <v>6.89</v>
      </c>
      <c r="B1302">
        <v>0.41</v>
      </c>
      <c r="C1302">
        <v>9.77</v>
      </c>
      <c r="D1302">
        <v>6.25</v>
      </c>
      <c r="E1302">
        <v>1</v>
      </c>
      <c r="F1302">
        <v>0.14000000000000001</v>
      </c>
    </row>
    <row r="1303" spans="1:6" x14ac:dyDescent="0.35">
      <c r="A1303">
        <v>1.27</v>
      </c>
      <c r="B1303">
        <v>2.5499999999999998</v>
      </c>
      <c r="C1303">
        <v>5.8</v>
      </c>
      <c r="D1303">
        <v>4.6900000000000004</v>
      </c>
      <c r="E1303">
        <v>3</v>
      </c>
      <c r="F1303">
        <v>0.85</v>
      </c>
    </row>
    <row r="1304" spans="1:6" x14ac:dyDescent="0.35">
      <c r="A1304">
        <v>3.57</v>
      </c>
      <c r="B1304">
        <v>1.85</v>
      </c>
      <c r="C1304">
        <v>9.17</v>
      </c>
      <c r="D1304">
        <v>10.62</v>
      </c>
      <c r="E1304">
        <v>5</v>
      </c>
      <c r="F1304">
        <v>0.02</v>
      </c>
    </row>
    <row r="1305" spans="1:6" x14ac:dyDescent="0.35">
      <c r="A1305">
        <v>5.92</v>
      </c>
      <c r="B1305">
        <v>0.56000000000000005</v>
      </c>
      <c r="C1305">
        <v>9.6</v>
      </c>
      <c r="D1305">
        <v>7.97</v>
      </c>
      <c r="E1305">
        <v>2</v>
      </c>
      <c r="F1305">
        <v>0.75</v>
      </c>
    </row>
    <row r="1306" spans="1:6" x14ac:dyDescent="0.35">
      <c r="A1306">
        <v>8.36</v>
      </c>
      <c r="B1306">
        <v>0.53</v>
      </c>
      <c r="C1306">
        <v>8.48</v>
      </c>
      <c r="D1306">
        <v>7.92</v>
      </c>
      <c r="E1306">
        <v>3</v>
      </c>
      <c r="F1306">
        <v>0.56999999999999995</v>
      </c>
    </row>
    <row r="1307" spans="1:6" x14ac:dyDescent="0.35">
      <c r="A1307">
        <v>0.44</v>
      </c>
      <c r="B1307">
        <v>2.62</v>
      </c>
      <c r="C1307">
        <v>5.39</v>
      </c>
      <c r="D1307">
        <v>8.11</v>
      </c>
      <c r="E1307">
        <v>4</v>
      </c>
      <c r="F1307">
        <v>0.7</v>
      </c>
    </row>
    <row r="1308" spans="1:6" x14ac:dyDescent="0.35">
      <c r="A1308">
        <v>2.37</v>
      </c>
      <c r="B1308">
        <v>2.23</v>
      </c>
      <c r="C1308">
        <v>6</v>
      </c>
      <c r="D1308">
        <v>9.19</v>
      </c>
      <c r="E1308">
        <v>5</v>
      </c>
      <c r="F1308">
        <v>0.41</v>
      </c>
    </row>
    <row r="1309" spans="1:6" x14ac:dyDescent="0.35">
      <c r="A1309">
        <v>8.9</v>
      </c>
      <c r="B1309">
        <v>1.98</v>
      </c>
      <c r="C1309">
        <v>4.21</v>
      </c>
      <c r="D1309">
        <v>5.13</v>
      </c>
      <c r="E1309">
        <v>5</v>
      </c>
      <c r="F1309">
        <v>0.86</v>
      </c>
    </row>
    <row r="1310" spans="1:6" x14ac:dyDescent="0.35">
      <c r="A1310">
        <v>0.09</v>
      </c>
      <c r="B1310">
        <v>1.22</v>
      </c>
      <c r="C1310">
        <v>8.99</v>
      </c>
      <c r="D1310">
        <v>2.34</v>
      </c>
      <c r="E1310">
        <v>4</v>
      </c>
      <c r="F1310">
        <v>0.31</v>
      </c>
    </row>
    <row r="1311" spans="1:6" x14ac:dyDescent="0.35">
      <c r="A1311">
        <v>2.0099999999999998</v>
      </c>
      <c r="B1311">
        <v>0.79</v>
      </c>
      <c r="C1311">
        <v>9.1</v>
      </c>
      <c r="D1311">
        <v>10.11</v>
      </c>
      <c r="E1311">
        <v>1</v>
      </c>
      <c r="F1311">
        <v>0.27</v>
      </c>
    </row>
    <row r="1312" spans="1:6" x14ac:dyDescent="0.35">
      <c r="A1312">
        <v>9.59</v>
      </c>
      <c r="B1312">
        <v>2.94</v>
      </c>
      <c r="C1312">
        <v>7.8</v>
      </c>
      <c r="D1312">
        <v>3.29</v>
      </c>
      <c r="E1312">
        <v>4</v>
      </c>
      <c r="F1312">
        <v>0.3</v>
      </c>
    </row>
    <row r="1313" spans="1:6" x14ac:dyDescent="0.35">
      <c r="A1313">
        <v>6.13</v>
      </c>
      <c r="B1313">
        <v>2.39</v>
      </c>
      <c r="C1313">
        <v>6.12</v>
      </c>
      <c r="D1313">
        <v>9.2200000000000006</v>
      </c>
      <c r="E1313">
        <v>1</v>
      </c>
      <c r="F1313">
        <v>0.77</v>
      </c>
    </row>
    <row r="1314" spans="1:6" x14ac:dyDescent="0.35">
      <c r="A1314">
        <v>2.62</v>
      </c>
      <c r="B1314">
        <v>0.91</v>
      </c>
      <c r="C1314">
        <v>4.46</v>
      </c>
      <c r="D1314">
        <v>2.82</v>
      </c>
      <c r="E1314">
        <v>2</v>
      </c>
      <c r="F1314">
        <v>0.5</v>
      </c>
    </row>
    <row r="1315" spans="1:6" x14ac:dyDescent="0.35">
      <c r="A1315">
        <v>0.67</v>
      </c>
      <c r="B1315">
        <v>2.54</v>
      </c>
      <c r="C1315">
        <v>8.52</v>
      </c>
      <c r="D1315">
        <v>5.75</v>
      </c>
      <c r="E1315">
        <v>1</v>
      </c>
      <c r="F1315">
        <v>0.54</v>
      </c>
    </row>
    <row r="1316" spans="1:6" x14ac:dyDescent="0.35">
      <c r="A1316">
        <v>0.28000000000000003</v>
      </c>
      <c r="B1316">
        <v>2.2799999999999998</v>
      </c>
      <c r="C1316">
        <v>8.36</v>
      </c>
      <c r="D1316">
        <v>2.63</v>
      </c>
      <c r="E1316">
        <v>2</v>
      </c>
      <c r="F1316">
        <v>0.83</v>
      </c>
    </row>
    <row r="1317" spans="1:6" x14ac:dyDescent="0.35">
      <c r="A1317">
        <v>2.4500000000000002</v>
      </c>
      <c r="B1317">
        <v>0.89</v>
      </c>
      <c r="C1317">
        <v>9.48</v>
      </c>
      <c r="D1317">
        <v>7.22</v>
      </c>
      <c r="E1317">
        <v>2</v>
      </c>
      <c r="F1317">
        <v>0.83</v>
      </c>
    </row>
    <row r="1318" spans="1:6" x14ac:dyDescent="0.35">
      <c r="A1318">
        <v>8.81</v>
      </c>
      <c r="B1318">
        <v>1.28</v>
      </c>
      <c r="C1318">
        <v>8.3800000000000008</v>
      </c>
      <c r="D1318">
        <v>8.5299999999999994</v>
      </c>
      <c r="E1318">
        <v>4</v>
      </c>
      <c r="F1318">
        <v>0.16</v>
      </c>
    </row>
    <row r="1319" spans="1:6" x14ac:dyDescent="0.35">
      <c r="A1319">
        <v>4.16</v>
      </c>
      <c r="B1319">
        <v>0.56000000000000005</v>
      </c>
      <c r="C1319">
        <v>8.9700000000000006</v>
      </c>
      <c r="D1319">
        <v>3.71</v>
      </c>
      <c r="E1319">
        <v>2</v>
      </c>
      <c r="F1319">
        <v>0.55000000000000004</v>
      </c>
    </row>
    <row r="1320" spans="1:6" x14ac:dyDescent="0.35">
      <c r="A1320">
        <v>7.2</v>
      </c>
      <c r="B1320">
        <v>0.33</v>
      </c>
      <c r="C1320">
        <v>8.48</v>
      </c>
      <c r="D1320">
        <v>5.72</v>
      </c>
      <c r="E1320">
        <v>1</v>
      </c>
      <c r="F1320">
        <v>0.13</v>
      </c>
    </row>
    <row r="1321" spans="1:6" x14ac:dyDescent="0.35">
      <c r="A1321">
        <v>9.18</v>
      </c>
      <c r="B1321">
        <v>2.17</v>
      </c>
      <c r="C1321">
        <v>7.78</v>
      </c>
      <c r="D1321">
        <v>11.3</v>
      </c>
      <c r="E1321">
        <v>3</v>
      </c>
      <c r="F1321">
        <v>0.87</v>
      </c>
    </row>
    <row r="1322" spans="1:6" x14ac:dyDescent="0.35">
      <c r="A1322">
        <v>4.08</v>
      </c>
      <c r="B1322">
        <v>0.8</v>
      </c>
      <c r="C1322">
        <v>6.56</v>
      </c>
      <c r="D1322">
        <v>6.42</v>
      </c>
      <c r="E1322">
        <v>5</v>
      </c>
      <c r="F1322">
        <v>0.84</v>
      </c>
    </row>
    <row r="1323" spans="1:6" x14ac:dyDescent="0.35">
      <c r="A1323">
        <v>1.91</v>
      </c>
      <c r="B1323">
        <v>2.46</v>
      </c>
      <c r="C1323">
        <v>9.41</v>
      </c>
      <c r="D1323">
        <v>10.029999999999999</v>
      </c>
      <c r="E1323">
        <v>5</v>
      </c>
      <c r="F1323">
        <v>0.85</v>
      </c>
    </row>
    <row r="1324" spans="1:6" x14ac:dyDescent="0.35">
      <c r="A1324">
        <v>5.17</v>
      </c>
      <c r="B1324">
        <v>2.99</v>
      </c>
      <c r="C1324">
        <v>7.91</v>
      </c>
      <c r="D1324">
        <v>11.27</v>
      </c>
      <c r="E1324">
        <v>1</v>
      </c>
      <c r="F1324">
        <v>0.7</v>
      </c>
    </row>
    <row r="1325" spans="1:6" x14ac:dyDescent="0.35">
      <c r="A1325">
        <v>9.08</v>
      </c>
      <c r="B1325">
        <v>0.23</v>
      </c>
      <c r="C1325">
        <v>6.39</v>
      </c>
      <c r="D1325">
        <v>11.74</v>
      </c>
      <c r="E1325">
        <v>3</v>
      </c>
      <c r="F1325">
        <v>0.47</v>
      </c>
    </row>
    <row r="1326" spans="1:6" x14ac:dyDescent="0.35">
      <c r="A1326">
        <v>8.0399999999999991</v>
      </c>
      <c r="B1326">
        <v>1.42</v>
      </c>
      <c r="C1326">
        <v>4.5</v>
      </c>
      <c r="D1326">
        <v>10.98</v>
      </c>
      <c r="E1326">
        <v>2</v>
      </c>
      <c r="F1326">
        <v>0.4</v>
      </c>
    </row>
    <row r="1327" spans="1:6" x14ac:dyDescent="0.35">
      <c r="A1327">
        <v>0.66</v>
      </c>
      <c r="B1327">
        <v>2.41</v>
      </c>
      <c r="C1327">
        <v>5.74</v>
      </c>
      <c r="D1327">
        <v>5.17</v>
      </c>
      <c r="E1327">
        <v>1</v>
      </c>
      <c r="F1327">
        <v>0.4</v>
      </c>
    </row>
    <row r="1328" spans="1:6" x14ac:dyDescent="0.35">
      <c r="A1328">
        <v>6.93</v>
      </c>
      <c r="B1328">
        <v>2.37</v>
      </c>
      <c r="C1328">
        <v>7.26</v>
      </c>
      <c r="D1328">
        <v>11.63</v>
      </c>
      <c r="E1328">
        <v>2</v>
      </c>
      <c r="F1328">
        <v>7.0000000000000007E-2</v>
      </c>
    </row>
    <row r="1329" spans="1:6" x14ac:dyDescent="0.35">
      <c r="A1329">
        <v>5.72</v>
      </c>
      <c r="B1329">
        <v>2.2799999999999998</v>
      </c>
      <c r="C1329">
        <v>5.65</v>
      </c>
      <c r="D1329">
        <v>10.119999999999999</v>
      </c>
      <c r="E1329">
        <v>4</v>
      </c>
      <c r="F1329">
        <v>0.95</v>
      </c>
    </row>
    <row r="1330" spans="1:6" x14ac:dyDescent="0.35">
      <c r="A1330">
        <v>9.07</v>
      </c>
      <c r="B1330">
        <v>1.05</v>
      </c>
      <c r="C1330">
        <v>5.33</v>
      </c>
      <c r="D1330">
        <v>10.37</v>
      </c>
      <c r="E1330">
        <v>3</v>
      </c>
      <c r="F1330">
        <v>0.45</v>
      </c>
    </row>
    <row r="1331" spans="1:6" x14ac:dyDescent="0.35">
      <c r="A1331">
        <v>1.22</v>
      </c>
      <c r="B1331">
        <v>1.36</v>
      </c>
      <c r="C1331">
        <v>7.16</v>
      </c>
      <c r="D1331">
        <v>2.15</v>
      </c>
      <c r="E1331">
        <v>5</v>
      </c>
      <c r="F1331">
        <v>0.93</v>
      </c>
    </row>
    <row r="1332" spans="1:6" x14ac:dyDescent="0.35">
      <c r="A1332">
        <v>5.34</v>
      </c>
      <c r="B1332">
        <v>1.78</v>
      </c>
      <c r="C1332">
        <v>5.0199999999999996</v>
      </c>
      <c r="D1332">
        <v>11.54</v>
      </c>
      <c r="E1332">
        <v>1</v>
      </c>
      <c r="F1332">
        <v>0.88</v>
      </c>
    </row>
    <row r="1333" spans="1:6" x14ac:dyDescent="0.35">
      <c r="A1333">
        <v>8.7899999999999991</v>
      </c>
      <c r="B1333">
        <v>2.92</v>
      </c>
      <c r="C1333">
        <v>8.8000000000000007</v>
      </c>
      <c r="D1333">
        <v>9.7799999999999994</v>
      </c>
      <c r="E1333">
        <v>5</v>
      </c>
      <c r="F1333">
        <v>0.83</v>
      </c>
    </row>
    <row r="1334" spans="1:6" x14ac:dyDescent="0.35">
      <c r="A1334">
        <v>4.0999999999999996</v>
      </c>
      <c r="B1334">
        <v>0.98</v>
      </c>
      <c r="C1334">
        <v>6.91</v>
      </c>
      <c r="D1334">
        <v>9.68</v>
      </c>
      <c r="E1334">
        <v>2</v>
      </c>
      <c r="F1334">
        <v>0.59</v>
      </c>
    </row>
    <row r="1335" spans="1:6" x14ac:dyDescent="0.35">
      <c r="A1335">
        <v>4.82</v>
      </c>
      <c r="B1335">
        <v>2.77</v>
      </c>
      <c r="C1335">
        <v>7.44</v>
      </c>
      <c r="D1335">
        <v>2.82</v>
      </c>
      <c r="E1335">
        <v>2</v>
      </c>
      <c r="F1335">
        <v>0.1</v>
      </c>
    </row>
    <row r="1336" spans="1:6" x14ac:dyDescent="0.35">
      <c r="A1336">
        <v>0.7</v>
      </c>
      <c r="B1336">
        <v>0.81</v>
      </c>
      <c r="C1336">
        <v>4.88</v>
      </c>
      <c r="D1336">
        <v>4.33</v>
      </c>
      <c r="E1336">
        <v>4</v>
      </c>
      <c r="F1336">
        <v>0.32</v>
      </c>
    </row>
    <row r="1337" spans="1:6" x14ac:dyDescent="0.35">
      <c r="A1337">
        <v>2.78</v>
      </c>
      <c r="B1337">
        <v>2.97</v>
      </c>
      <c r="C1337">
        <v>5.95</v>
      </c>
      <c r="D1337">
        <v>11.62</v>
      </c>
      <c r="E1337">
        <v>2</v>
      </c>
      <c r="F1337">
        <v>0.6</v>
      </c>
    </row>
    <row r="1338" spans="1:6" x14ac:dyDescent="0.35">
      <c r="A1338">
        <v>3.25</v>
      </c>
      <c r="B1338">
        <v>2.0099999999999998</v>
      </c>
      <c r="C1338">
        <v>6.46</v>
      </c>
      <c r="D1338">
        <v>7.01</v>
      </c>
      <c r="E1338">
        <v>2</v>
      </c>
      <c r="F1338">
        <v>0.01</v>
      </c>
    </row>
    <row r="1339" spans="1:6" x14ac:dyDescent="0.35">
      <c r="A1339">
        <v>9.4499999999999993</v>
      </c>
      <c r="B1339">
        <v>1.39</v>
      </c>
      <c r="C1339">
        <v>8.85</v>
      </c>
      <c r="D1339">
        <v>5.98</v>
      </c>
      <c r="E1339">
        <v>5</v>
      </c>
      <c r="F1339">
        <v>0.04</v>
      </c>
    </row>
    <row r="1340" spans="1:6" x14ac:dyDescent="0.35">
      <c r="A1340">
        <v>2.83</v>
      </c>
      <c r="B1340">
        <v>1.84</v>
      </c>
      <c r="C1340">
        <v>8.6199999999999992</v>
      </c>
      <c r="D1340">
        <v>10.4</v>
      </c>
      <c r="E1340">
        <v>5</v>
      </c>
      <c r="F1340">
        <v>0.68</v>
      </c>
    </row>
    <row r="1341" spans="1:6" x14ac:dyDescent="0.35">
      <c r="A1341">
        <v>4.6100000000000003</v>
      </c>
      <c r="B1341">
        <v>0.82</v>
      </c>
      <c r="C1341">
        <v>5.34</v>
      </c>
      <c r="D1341">
        <v>2.87</v>
      </c>
      <c r="E1341">
        <v>1</v>
      </c>
      <c r="F1341">
        <v>0.89</v>
      </c>
    </row>
    <row r="1342" spans="1:6" x14ac:dyDescent="0.35">
      <c r="A1342">
        <v>6.71</v>
      </c>
      <c r="B1342">
        <v>0.82</v>
      </c>
      <c r="C1342">
        <v>7.7</v>
      </c>
      <c r="D1342">
        <v>6.17</v>
      </c>
      <c r="E1342">
        <v>1</v>
      </c>
      <c r="F1342">
        <v>0.86</v>
      </c>
    </row>
    <row r="1343" spans="1:6" x14ac:dyDescent="0.35">
      <c r="A1343">
        <v>1.62</v>
      </c>
      <c r="B1343">
        <v>0.34</v>
      </c>
      <c r="C1343">
        <v>5.46</v>
      </c>
      <c r="D1343">
        <v>5.76</v>
      </c>
      <c r="E1343">
        <v>2</v>
      </c>
      <c r="F1343">
        <v>0.17</v>
      </c>
    </row>
    <row r="1344" spans="1:6" x14ac:dyDescent="0.35">
      <c r="A1344">
        <v>4.8600000000000003</v>
      </c>
      <c r="B1344">
        <v>0.34</v>
      </c>
      <c r="C1344">
        <v>9.93</v>
      </c>
      <c r="D1344">
        <v>5.5</v>
      </c>
      <c r="E1344">
        <v>3</v>
      </c>
      <c r="F1344">
        <v>0.91</v>
      </c>
    </row>
    <row r="1345" spans="1:6" x14ac:dyDescent="0.35">
      <c r="A1345">
        <v>7.39</v>
      </c>
      <c r="B1345">
        <v>1.04</v>
      </c>
      <c r="C1345">
        <v>9.7100000000000009</v>
      </c>
      <c r="D1345">
        <v>5.08</v>
      </c>
      <c r="E1345">
        <v>1</v>
      </c>
      <c r="F1345">
        <v>0.7</v>
      </c>
    </row>
    <row r="1346" spans="1:6" x14ac:dyDescent="0.35">
      <c r="A1346">
        <v>8.67</v>
      </c>
      <c r="B1346">
        <v>2.29</v>
      </c>
      <c r="C1346">
        <v>7.38</v>
      </c>
      <c r="D1346">
        <v>4.0999999999999996</v>
      </c>
      <c r="E1346">
        <v>2</v>
      </c>
      <c r="F1346">
        <v>0.72</v>
      </c>
    </row>
    <row r="1347" spans="1:6" x14ac:dyDescent="0.35">
      <c r="A1347">
        <v>6.26</v>
      </c>
      <c r="B1347">
        <v>1.82</v>
      </c>
      <c r="C1347">
        <v>8.19</v>
      </c>
      <c r="D1347">
        <v>3.73</v>
      </c>
      <c r="E1347">
        <v>5</v>
      </c>
      <c r="F1347">
        <v>0.3</v>
      </c>
    </row>
    <row r="1348" spans="1:6" x14ac:dyDescent="0.35">
      <c r="A1348">
        <v>6.69</v>
      </c>
      <c r="B1348">
        <v>0.31</v>
      </c>
      <c r="C1348">
        <v>8.81</v>
      </c>
      <c r="D1348">
        <v>8.4</v>
      </c>
      <c r="E1348">
        <v>4</v>
      </c>
      <c r="F1348">
        <v>0.72</v>
      </c>
    </row>
    <row r="1349" spans="1:6" x14ac:dyDescent="0.35">
      <c r="A1349">
        <v>1.26</v>
      </c>
      <c r="B1349">
        <v>2.56</v>
      </c>
      <c r="C1349">
        <v>8.33</v>
      </c>
      <c r="D1349">
        <v>11.19</v>
      </c>
      <c r="E1349">
        <v>5</v>
      </c>
      <c r="F1349">
        <v>0.71</v>
      </c>
    </row>
    <row r="1350" spans="1:6" x14ac:dyDescent="0.35">
      <c r="A1350">
        <v>9.4600000000000009</v>
      </c>
      <c r="B1350">
        <v>1.8</v>
      </c>
      <c r="C1350">
        <v>8.1999999999999993</v>
      </c>
      <c r="D1350">
        <v>7.09</v>
      </c>
      <c r="E1350">
        <v>5</v>
      </c>
      <c r="F1350">
        <v>0.59</v>
      </c>
    </row>
    <row r="1351" spans="1:6" x14ac:dyDescent="0.35">
      <c r="A1351">
        <v>1.33</v>
      </c>
      <c r="B1351">
        <v>2.88</v>
      </c>
      <c r="C1351">
        <v>9.75</v>
      </c>
      <c r="D1351">
        <v>4.9800000000000004</v>
      </c>
      <c r="E1351">
        <v>4</v>
      </c>
      <c r="F1351">
        <v>0.36</v>
      </c>
    </row>
    <row r="1352" spans="1:6" x14ac:dyDescent="0.35">
      <c r="A1352">
        <v>7.75</v>
      </c>
      <c r="B1352">
        <v>2.0099999999999998</v>
      </c>
      <c r="C1352">
        <v>7.58</v>
      </c>
      <c r="D1352">
        <v>3.59</v>
      </c>
      <c r="E1352">
        <v>5</v>
      </c>
      <c r="F1352">
        <v>0.81</v>
      </c>
    </row>
    <row r="1353" spans="1:6" x14ac:dyDescent="0.35">
      <c r="A1353">
        <v>2.65</v>
      </c>
      <c r="B1353">
        <v>0.53</v>
      </c>
      <c r="C1353">
        <v>7.82</v>
      </c>
      <c r="D1353">
        <v>10.3</v>
      </c>
      <c r="E1353">
        <v>1</v>
      </c>
      <c r="F1353">
        <v>0.94</v>
      </c>
    </row>
    <row r="1354" spans="1:6" x14ac:dyDescent="0.35">
      <c r="A1354">
        <v>9.34</v>
      </c>
      <c r="B1354">
        <v>1.42</v>
      </c>
      <c r="C1354">
        <v>9.1</v>
      </c>
      <c r="D1354">
        <v>11.71</v>
      </c>
      <c r="E1354">
        <v>5</v>
      </c>
      <c r="F1354">
        <v>0.87</v>
      </c>
    </row>
    <row r="1355" spans="1:6" x14ac:dyDescent="0.35">
      <c r="A1355">
        <v>7.2</v>
      </c>
      <c r="B1355">
        <v>1.95</v>
      </c>
      <c r="C1355">
        <v>8.02</v>
      </c>
      <c r="D1355">
        <v>5.49</v>
      </c>
      <c r="E1355">
        <v>4</v>
      </c>
      <c r="F1355">
        <v>0.24</v>
      </c>
    </row>
    <row r="1356" spans="1:6" x14ac:dyDescent="0.35">
      <c r="A1356">
        <v>7.54</v>
      </c>
      <c r="B1356">
        <v>0.08</v>
      </c>
      <c r="C1356">
        <v>8.4</v>
      </c>
      <c r="D1356">
        <v>4.91</v>
      </c>
      <c r="E1356">
        <v>2</v>
      </c>
      <c r="F1356">
        <v>0.45</v>
      </c>
    </row>
    <row r="1357" spans="1:6" x14ac:dyDescent="0.35">
      <c r="A1357">
        <v>2.19</v>
      </c>
      <c r="B1357">
        <v>0.04</v>
      </c>
      <c r="C1357">
        <v>5.41</v>
      </c>
      <c r="D1357">
        <v>8.01</v>
      </c>
      <c r="E1357">
        <v>2</v>
      </c>
      <c r="F1357">
        <v>0.34</v>
      </c>
    </row>
    <row r="1358" spans="1:6" x14ac:dyDescent="0.35">
      <c r="A1358">
        <v>4.43</v>
      </c>
      <c r="B1358">
        <v>0.39</v>
      </c>
      <c r="C1358">
        <v>6.23</v>
      </c>
      <c r="D1358">
        <v>9.75</v>
      </c>
      <c r="E1358">
        <v>2</v>
      </c>
      <c r="F1358">
        <v>0.71</v>
      </c>
    </row>
    <row r="1359" spans="1:6" x14ac:dyDescent="0.35">
      <c r="A1359">
        <v>6.18</v>
      </c>
      <c r="B1359">
        <v>0.75</v>
      </c>
      <c r="C1359">
        <v>4.88</v>
      </c>
      <c r="D1359">
        <v>6.55</v>
      </c>
      <c r="E1359">
        <v>4</v>
      </c>
      <c r="F1359">
        <v>0.83</v>
      </c>
    </row>
    <row r="1360" spans="1:6" x14ac:dyDescent="0.35">
      <c r="A1360">
        <v>7.7</v>
      </c>
      <c r="B1360">
        <v>1.29</v>
      </c>
      <c r="C1360">
        <v>7.03</v>
      </c>
      <c r="D1360">
        <v>8.3000000000000007</v>
      </c>
      <c r="E1360">
        <v>4</v>
      </c>
      <c r="F1360">
        <v>0.22</v>
      </c>
    </row>
    <row r="1361" spans="1:6" x14ac:dyDescent="0.35">
      <c r="A1361">
        <v>1.04</v>
      </c>
      <c r="B1361">
        <v>1.46</v>
      </c>
      <c r="C1361">
        <v>6.73</v>
      </c>
      <c r="D1361">
        <v>9.17</v>
      </c>
      <c r="E1361">
        <v>1</v>
      </c>
      <c r="F1361">
        <v>0.95</v>
      </c>
    </row>
    <row r="1362" spans="1:6" x14ac:dyDescent="0.35">
      <c r="A1362">
        <v>9.6199999999999992</v>
      </c>
      <c r="B1362">
        <v>0.41</v>
      </c>
      <c r="C1362">
        <v>9.98</v>
      </c>
      <c r="D1362">
        <v>11.61</v>
      </c>
      <c r="E1362">
        <v>4</v>
      </c>
      <c r="F1362">
        <v>0.68</v>
      </c>
    </row>
    <row r="1363" spans="1:6" x14ac:dyDescent="0.35">
      <c r="A1363">
        <v>8.9</v>
      </c>
      <c r="B1363">
        <v>2.02</v>
      </c>
      <c r="C1363">
        <v>7.67</v>
      </c>
      <c r="D1363">
        <v>3.65</v>
      </c>
      <c r="E1363">
        <v>2</v>
      </c>
      <c r="F1363">
        <v>0.22</v>
      </c>
    </row>
    <row r="1364" spans="1:6" x14ac:dyDescent="0.35">
      <c r="A1364">
        <v>2.7</v>
      </c>
      <c r="B1364">
        <v>1.79</v>
      </c>
      <c r="C1364">
        <v>8.7200000000000006</v>
      </c>
      <c r="D1364">
        <v>11.97</v>
      </c>
      <c r="E1364">
        <v>4</v>
      </c>
      <c r="F1364">
        <v>0.37</v>
      </c>
    </row>
    <row r="1365" spans="1:6" x14ac:dyDescent="0.35">
      <c r="A1365">
        <v>8.23</v>
      </c>
      <c r="B1365">
        <v>0.88</v>
      </c>
      <c r="C1365">
        <v>6</v>
      </c>
      <c r="D1365">
        <v>5.92</v>
      </c>
      <c r="E1365">
        <v>3</v>
      </c>
      <c r="F1365">
        <v>0.1</v>
      </c>
    </row>
    <row r="1366" spans="1:6" x14ac:dyDescent="0.35">
      <c r="A1366">
        <v>5.18</v>
      </c>
      <c r="B1366">
        <v>0.04</v>
      </c>
      <c r="C1366">
        <v>8.99</v>
      </c>
      <c r="D1366">
        <v>9.23</v>
      </c>
      <c r="E1366">
        <v>5</v>
      </c>
      <c r="F1366">
        <v>0.6</v>
      </c>
    </row>
    <row r="1367" spans="1:6" x14ac:dyDescent="0.35">
      <c r="A1367">
        <v>4.62</v>
      </c>
      <c r="B1367">
        <v>0.23</v>
      </c>
      <c r="C1367">
        <v>7.69</v>
      </c>
      <c r="D1367">
        <v>7.72</v>
      </c>
      <c r="E1367">
        <v>1</v>
      </c>
      <c r="F1367">
        <v>0.17</v>
      </c>
    </row>
    <row r="1368" spans="1:6" x14ac:dyDescent="0.35">
      <c r="A1368">
        <v>3.14</v>
      </c>
      <c r="B1368">
        <v>1.18</v>
      </c>
      <c r="C1368">
        <v>8.18</v>
      </c>
      <c r="D1368">
        <v>6.87</v>
      </c>
      <c r="E1368">
        <v>2</v>
      </c>
      <c r="F1368">
        <v>0.69</v>
      </c>
    </row>
    <row r="1369" spans="1:6" x14ac:dyDescent="0.35">
      <c r="A1369">
        <v>5.81</v>
      </c>
      <c r="B1369">
        <v>0.46</v>
      </c>
      <c r="C1369">
        <v>5.77</v>
      </c>
      <c r="D1369">
        <v>8.98</v>
      </c>
      <c r="E1369">
        <v>2</v>
      </c>
      <c r="F1369">
        <v>0.74</v>
      </c>
    </row>
    <row r="1370" spans="1:6" x14ac:dyDescent="0.35">
      <c r="A1370">
        <v>7.3</v>
      </c>
      <c r="B1370">
        <v>1.1299999999999999</v>
      </c>
      <c r="C1370">
        <v>7.29</v>
      </c>
      <c r="D1370">
        <v>5.96</v>
      </c>
      <c r="E1370">
        <v>3</v>
      </c>
      <c r="F1370">
        <v>0.48</v>
      </c>
    </row>
    <row r="1371" spans="1:6" x14ac:dyDescent="0.35">
      <c r="A1371">
        <v>4.1100000000000003</v>
      </c>
      <c r="B1371">
        <v>1.88</v>
      </c>
      <c r="C1371">
        <v>7.8</v>
      </c>
      <c r="D1371">
        <v>3.26</v>
      </c>
      <c r="E1371">
        <v>1</v>
      </c>
      <c r="F1371">
        <v>0.09</v>
      </c>
    </row>
    <row r="1372" spans="1:6" x14ac:dyDescent="0.35">
      <c r="A1372">
        <v>6.29</v>
      </c>
      <c r="B1372">
        <v>1.64</v>
      </c>
      <c r="C1372">
        <v>7.53</v>
      </c>
      <c r="D1372">
        <v>6.89</v>
      </c>
      <c r="E1372">
        <v>5</v>
      </c>
      <c r="F1372">
        <v>0.61</v>
      </c>
    </row>
    <row r="1373" spans="1:6" x14ac:dyDescent="0.35">
      <c r="A1373">
        <v>6.99</v>
      </c>
      <c r="B1373">
        <v>0.69</v>
      </c>
      <c r="C1373">
        <v>9.49</v>
      </c>
      <c r="D1373">
        <v>7.22</v>
      </c>
      <c r="E1373">
        <v>1</v>
      </c>
      <c r="F1373">
        <v>0.37</v>
      </c>
    </row>
    <row r="1374" spans="1:6" x14ac:dyDescent="0.35">
      <c r="A1374">
        <v>7.11</v>
      </c>
      <c r="B1374">
        <v>1.03</v>
      </c>
      <c r="C1374">
        <v>9.39</v>
      </c>
      <c r="D1374">
        <v>4.0199999999999996</v>
      </c>
      <c r="E1374">
        <v>1</v>
      </c>
      <c r="F1374">
        <v>0.95</v>
      </c>
    </row>
    <row r="1375" spans="1:6" x14ac:dyDescent="0.35">
      <c r="A1375">
        <v>0.52</v>
      </c>
      <c r="B1375">
        <v>1.84</v>
      </c>
      <c r="C1375">
        <v>9.83</v>
      </c>
      <c r="D1375">
        <v>11.36</v>
      </c>
      <c r="E1375">
        <v>2</v>
      </c>
      <c r="F1375">
        <v>0.51</v>
      </c>
    </row>
    <row r="1376" spans="1:6" x14ac:dyDescent="0.35">
      <c r="A1376">
        <v>8.6</v>
      </c>
      <c r="B1376">
        <v>2.58</v>
      </c>
      <c r="C1376">
        <v>8</v>
      </c>
      <c r="D1376">
        <v>4.2699999999999996</v>
      </c>
      <c r="E1376">
        <v>4</v>
      </c>
      <c r="F1376">
        <v>7.0000000000000007E-2</v>
      </c>
    </row>
    <row r="1377" spans="1:6" x14ac:dyDescent="0.35">
      <c r="A1377">
        <v>4.58</v>
      </c>
      <c r="B1377">
        <v>2.2599999999999998</v>
      </c>
      <c r="C1377">
        <v>9.83</v>
      </c>
      <c r="D1377">
        <v>6.09</v>
      </c>
      <c r="E1377">
        <v>5</v>
      </c>
      <c r="F1377">
        <v>0.64</v>
      </c>
    </row>
    <row r="1378" spans="1:6" x14ac:dyDescent="0.35">
      <c r="A1378">
        <v>2.62</v>
      </c>
      <c r="B1378">
        <v>1.66</v>
      </c>
      <c r="C1378">
        <v>8.99</v>
      </c>
      <c r="D1378">
        <v>3.55</v>
      </c>
      <c r="E1378">
        <v>1</v>
      </c>
      <c r="F1378">
        <v>0.78</v>
      </c>
    </row>
    <row r="1379" spans="1:6" x14ac:dyDescent="0.35">
      <c r="A1379">
        <v>2.42</v>
      </c>
      <c r="B1379">
        <v>1.0900000000000001</v>
      </c>
      <c r="C1379">
        <v>5.62</v>
      </c>
      <c r="D1379">
        <v>7.36</v>
      </c>
      <c r="E1379">
        <v>3</v>
      </c>
      <c r="F1379">
        <v>0.16</v>
      </c>
    </row>
    <row r="1380" spans="1:6" x14ac:dyDescent="0.35">
      <c r="A1380">
        <v>4.83</v>
      </c>
      <c r="B1380">
        <v>1.1000000000000001</v>
      </c>
      <c r="C1380">
        <v>6.56</v>
      </c>
      <c r="D1380">
        <v>5.08</v>
      </c>
      <c r="E1380">
        <v>2</v>
      </c>
      <c r="F1380">
        <v>0.45</v>
      </c>
    </row>
    <row r="1381" spans="1:6" x14ac:dyDescent="0.35">
      <c r="A1381">
        <v>8.8699999999999992</v>
      </c>
      <c r="B1381">
        <v>2.64</v>
      </c>
      <c r="C1381">
        <v>5.43</v>
      </c>
      <c r="D1381">
        <v>6.89</v>
      </c>
      <c r="E1381">
        <v>4</v>
      </c>
      <c r="F1381">
        <v>0.74</v>
      </c>
    </row>
    <row r="1382" spans="1:6" x14ac:dyDescent="0.35">
      <c r="A1382">
        <v>3.78</v>
      </c>
      <c r="B1382">
        <v>0.12</v>
      </c>
      <c r="C1382">
        <v>4.03</v>
      </c>
      <c r="D1382">
        <v>4.25</v>
      </c>
      <c r="E1382">
        <v>4</v>
      </c>
      <c r="F1382">
        <v>0.02</v>
      </c>
    </row>
    <row r="1383" spans="1:6" x14ac:dyDescent="0.35">
      <c r="A1383">
        <v>7.5</v>
      </c>
      <c r="B1383">
        <v>2.96</v>
      </c>
      <c r="C1383">
        <v>5.13</v>
      </c>
      <c r="D1383">
        <v>2.54</v>
      </c>
      <c r="E1383">
        <v>2</v>
      </c>
      <c r="F1383">
        <v>0.03</v>
      </c>
    </row>
    <row r="1384" spans="1:6" x14ac:dyDescent="0.35">
      <c r="A1384">
        <v>0.97</v>
      </c>
      <c r="B1384">
        <v>1.99</v>
      </c>
      <c r="C1384">
        <v>4.0199999999999996</v>
      </c>
      <c r="D1384">
        <v>9.7899999999999991</v>
      </c>
      <c r="E1384">
        <v>1</v>
      </c>
      <c r="F1384">
        <v>0.68</v>
      </c>
    </row>
    <row r="1385" spans="1:6" x14ac:dyDescent="0.35">
      <c r="A1385">
        <v>4.76</v>
      </c>
      <c r="B1385">
        <v>2.04</v>
      </c>
      <c r="C1385">
        <v>8.32</v>
      </c>
      <c r="D1385">
        <v>8.41</v>
      </c>
      <c r="E1385">
        <v>2</v>
      </c>
      <c r="F1385">
        <v>0.73</v>
      </c>
    </row>
    <row r="1386" spans="1:6" x14ac:dyDescent="0.35">
      <c r="A1386">
        <v>9.92</v>
      </c>
      <c r="B1386">
        <v>0.11</v>
      </c>
      <c r="C1386">
        <v>6.55</v>
      </c>
      <c r="D1386">
        <v>5.41</v>
      </c>
      <c r="E1386">
        <v>4</v>
      </c>
      <c r="F1386">
        <v>0.85</v>
      </c>
    </row>
    <row r="1387" spans="1:6" x14ac:dyDescent="0.35">
      <c r="A1387">
        <v>7.7</v>
      </c>
      <c r="B1387">
        <v>1.82</v>
      </c>
      <c r="C1387">
        <v>5.88</v>
      </c>
      <c r="D1387">
        <v>2.4700000000000002</v>
      </c>
      <c r="E1387">
        <v>4</v>
      </c>
      <c r="F1387">
        <v>0.4</v>
      </c>
    </row>
    <row r="1388" spans="1:6" x14ac:dyDescent="0.35">
      <c r="A1388">
        <v>2.11</v>
      </c>
      <c r="B1388">
        <v>1.45</v>
      </c>
      <c r="C1388">
        <v>8.57</v>
      </c>
      <c r="D1388">
        <v>10.66</v>
      </c>
      <c r="E1388">
        <v>3</v>
      </c>
      <c r="F1388">
        <v>0.39</v>
      </c>
    </row>
    <row r="1389" spans="1:6" x14ac:dyDescent="0.35">
      <c r="A1389">
        <v>5.01</v>
      </c>
      <c r="B1389">
        <v>0.32</v>
      </c>
      <c r="C1389">
        <v>8.99</v>
      </c>
      <c r="D1389">
        <v>3.7</v>
      </c>
      <c r="E1389">
        <v>3</v>
      </c>
      <c r="F1389">
        <v>0.55000000000000004</v>
      </c>
    </row>
    <row r="1390" spans="1:6" x14ac:dyDescent="0.35">
      <c r="A1390">
        <v>2.34</v>
      </c>
      <c r="B1390">
        <v>0.83</v>
      </c>
      <c r="C1390">
        <v>9.85</v>
      </c>
      <c r="D1390">
        <v>11.31</v>
      </c>
      <c r="E1390">
        <v>4</v>
      </c>
      <c r="F1390">
        <v>0.76</v>
      </c>
    </row>
    <row r="1391" spans="1:6" x14ac:dyDescent="0.35">
      <c r="A1391">
        <v>4.0999999999999996</v>
      </c>
      <c r="B1391">
        <v>2.67</v>
      </c>
      <c r="C1391">
        <v>7.85</v>
      </c>
      <c r="D1391">
        <v>6.79</v>
      </c>
      <c r="E1391">
        <v>3</v>
      </c>
      <c r="F1391">
        <v>0.64</v>
      </c>
    </row>
    <row r="1392" spans="1:6" x14ac:dyDescent="0.35">
      <c r="A1392">
        <v>7.8</v>
      </c>
      <c r="B1392">
        <v>1.65</v>
      </c>
      <c r="C1392">
        <v>6.77</v>
      </c>
      <c r="D1392">
        <v>5.4</v>
      </c>
      <c r="E1392">
        <v>3</v>
      </c>
      <c r="F1392">
        <v>0.33</v>
      </c>
    </row>
    <row r="1393" spans="1:6" x14ac:dyDescent="0.35">
      <c r="A1393">
        <v>7.71</v>
      </c>
      <c r="B1393">
        <v>1.24</v>
      </c>
      <c r="C1393">
        <v>5.83</v>
      </c>
      <c r="D1393">
        <v>9.42</v>
      </c>
      <c r="E1393">
        <v>3</v>
      </c>
      <c r="F1393">
        <v>0.35</v>
      </c>
    </row>
    <row r="1394" spans="1:6" x14ac:dyDescent="0.35">
      <c r="A1394">
        <v>2.2799999999999998</v>
      </c>
      <c r="B1394">
        <v>0.22</v>
      </c>
      <c r="C1394">
        <v>5.33</v>
      </c>
      <c r="D1394">
        <v>10.77</v>
      </c>
      <c r="E1394">
        <v>4</v>
      </c>
      <c r="F1394">
        <v>0.76</v>
      </c>
    </row>
    <row r="1395" spans="1:6" x14ac:dyDescent="0.35">
      <c r="A1395">
        <v>9.2200000000000006</v>
      </c>
      <c r="B1395">
        <v>2.14</v>
      </c>
      <c r="C1395">
        <v>5.28</v>
      </c>
      <c r="D1395">
        <v>5.71</v>
      </c>
      <c r="E1395">
        <v>1</v>
      </c>
      <c r="F1395">
        <v>0.53</v>
      </c>
    </row>
    <row r="1396" spans="1:6" x14ac:dyDescent="0.35">
      <c r="A1396">
        <v>5.93</v>
      </c>
      <c r="B1396">
        <v>2.11</v>
      </c>
      <c r="C1396">
        <v>6.46</v>
      </c>
      <c r="D1396">
        <v>6.07</v>
      </c>
      <c r="E1396">
        <v>1</v>
      </c>
      <c r="F1396">
        <v>0.1</v>
      </c>
    </row>
    <row r="1397" spans="1:6" x14ac:dyDescent="0.35">
      <c r="A1397">
        <v>3.8</v>
      </c>
      <c r="B1397">
        <v>1.84</v>
      </c>
      <c r="C1397">
        <v>9.9499999999999993</v>
      </c>
      <c r="D1397">
        <v>6.33</v>
      </c>
      <c r="E1397">
        <v>5</v>
      </c>
      <c r="F1397">
        <v>0.15</v>
      </c>
    </row>
    <row r="1398" spans="1:6" x14ac:dyDescent="0.35">
      <c r="A1398">
        <v>5.0199999999999996</v>
      </c>
      <c r="B1398">
        <v>1.53</v>
      </c>
      <c r="C1398">
        <v>4.01</v>
      </c>
      <c r="D1398">
        <v>11.22</v>
      </c>
      <c r="E1398">
        <v>3</v>
      </c>
      <c r="F1398">
        <v>0.85</v>
      </c>
    </row>
    <row r="1399" spans="1:6" x14ac:dyDescent="0.35">
      <c r="A1399">
        <v>6.05</v>
      </c>
      <c r="B1399">
        <v>1.3</v>
      </c>
      <c r="C1399">
        <v>5.18</v>
      </c>
      <c r="D1399">
        <v>8.93</v>
      </c>
      <c r="E1399">
        <v>1</v>
      </c>
      <c r="F1399">
        <v>1</v>
      </c>
    </row>
    <row r="1400" spans="1:6" x14ac:dyDescent="0.35">
      <c r="A1400">
        <v>5.6</v>
      </c>
      <c r="B1400">
        <v>1.78</v>
      </c>
      <c r="C1400">
        <v>5.13</v>
      </c>
      <c r="D1400">
        <v>4.4800000000000004</v>
      </c>
      <c r="E1400">
        <v>5</v>
      </c>
      <c r="F1400">
        <v>0.34</v>
      </c>
    </row>
    <row r="1401" spans="1:6" x14ac:dyDescent="0.35">
      <c r="A1401">
        <v>4.8600000000000003</v>
      </c>
      <c r="B1401">
        <v>0.7</v>
      </c>
      <c r="C1401">
        <v>8.3000000000000007</v>
      </c>
      <c r="D1401">
        <v>3.85</v>
      </c>
      <c r="E1401">
        <v>2</v>
      </c>
      <c r="F1401">
        <v>0.39</v>
      </c>
    </row>
    <row r="1402" spans="1:6" x14ac:dyDescent="0.35">
      <c r="A1402">
        <v>5.05</v>
      </c>
      <c r="B1402">
        <v>2.82</v>
      </c>
      <c r="C1402">
        <v>6.11</v>
      </c>
      <c r="D1402">
        <v>4.3</v>
      </c>
      <c r="E1402">
        <v>3</v>
      </c>
      <c r="F1402">
        <v>0.15</v>
      </c>
    </row>
    <row r="1403" spans="1:6" x14ac:dyDescent="0.35">
      <c r="A1403">
        <v>1.76</v>
      </c>
      <c r="B1403">
        <v>1.77</v>
      </c>
      <c r="C1403">
        <v>6.74</v>
      </c>
      <c r="D1403">
        <v>4.6399999999999997</v>
      </c>
      <c r="E1403">
        <v>1</v>
      </c>
      <c r="F1403">
        <v>0.24</v>
      </c>
    </row>
    <row r="1404" spans="1:6" x14ac:dyDescent="0.35">
      <c r="A1404">
        <v>8.1300000000000008</v>
      </c>
      <c r="B1404">
        <v>0.93</v>
      </c>
      <c r="C1404">
        <v>4.8899999999999997</v>
      </c>
      <c r="D1404">
        <v>4.3</v>
      </c>
      <c r="E1404">
        <v>1</v>
      </c>
      <c r="F1404">
        <v>0.42</v>
      </c>
    </row>
    <row r="1405" spans="1:6" x14ac:dyDescent="0.35">
      <c r="A1405">
        <v>5.42</v>
      </c>
      <c r="B1405">
        <v>1.35</v>
      </c>
      <c r="C1405">
        <v>6.43</v>
      </c>
      <c r="D1405">
        <v>8.59</v>
      </c>
      <c r="E1405">
        <v>1</v>
      </c>
      <c r="F1405">
        <v>0.28000000000000003</v>
      </c>
    </row>
    <row r="1406" spans="1:6" x14ac:dyDescent="0.35">
      <c r="A1406">
        <v>1.31</v>
      </c>
      <c r="B1406">
        <v>2.42</v>
      </c>
      <c r="C1406">
        <v>4.62</v>
      </c>
      <c r="D1406">
        <v>3.16</v>
      </c>
      <c r="E1406">
        <v>5</v>
      </c>
      <c r="F1406">
        <v>0.7</v>
      </c>
    </row>
    <row r="1407" spans="1:6" x14ac:dyDescent="0.35">
      <c r="A1407">
        <v>7.66</v>
      </c>
      <c r="B1407">
        <v>0.48</v>
      </c>
      <c r="C1407">
        <v>7.2</v>
      </c>
      <c r="D1407">
        <v>5.87</v>
      </c>
      <c r="E1407">
        <v>2</v>
      </c>
      <c r="F1407">
        <v>0.54</v>
      </c>
    </row>
    <row r="1408" spans="1:6" x14ac:dyDescent="0.35">
      <c r="A1408">
        <v>9.32</v>
      </c>
      <c r="B1408">
        <v>0.88</v>
      </c>
      <c r="C1408">
        <v>4.59</v>
      </c>
      <c r="D1408">
        <v>8.25</v>
      </c>
      <c r="E1408">
        <v>3</v>
      </c>
      <c r="F1408">
        <v>0.82</v>
      </c>
    </row>
    <row r="1409" spans="1:6" x14ac:dyDescent="0.35">
      <c r="A1409">
        <v>9.4700000000000006</v>
      </c>
      <c r="B1409">
        <v>2.04</v>
      </c>
      <c r="C1409">
        <v>8.74</v>
      </c>
      <c r="D1409">
        <v>4.91</v>
      </c>
      <c r="E1409">
        <v>1</v>
      </c>
      <c r="F1409">
        <v>0.72</v>
      </c>
    </row>
    <row r="1410" spans="1:6" x14ac:dyDescent="0.35">
      <c r="A1410">
        <v>3.69</v>
      </c>
      <c r="B1410">
        <v>0.95</v>
      </c>
      <c r="C1410">
        <v>7.4</v>
      </c>
      <c r="D1410">
        <v>2.65</v>
      </c>
      <c r="E1410">
        <v>4</v>
      </c>
      <c r="F1410">
        <v>0.13</v>
      </c>
    </row>
    <row r="1411" spans="1:6" x14ac:dyDescent="0.35">
      <c r="A1411">
        <v>1.36</v>
      </c>
      <c r="B1411">
        <v>2.38</v>
      </c>
      <c r="C1411">
        <v>8.34</v>
      </c>
      <c r="D1411">
        <v>2.82</v>
      </c>
      <c r="E1411">
        <v>3</v>
      </c>
      <c r="F1411">
        <v>0.12</v>
      </c>
    </row>
    <row r="1412" spans="1:6" x14ac:dyDescent="0.35">
      <c r="A1412">
        <v>5.18</v>
      </c>
      <c r="B1412">
        <v>0.39</v>
      </c>
      <c r="C1412">
        <v>6.51</v>
      </c>
      <c r="D1412">
        <v>3.26</v>
      </c>
      <c r="E1412">
        <v>4</v>
      </c>
      <c r="F1412">
        <v>0.9</v>
      </c>
    </row>
    <row r="1413" spans="1:6" x14ac:dyDescent="0.35">
      <c r="A1413">
        <v>1.1299999999999999</v>
      </c>
      <c r="B1413">
        <v>2.29</v>
      </c>
      <c r="C1413">
        <v>6.29</v>
      </c>
      <c r="D1413">
        <v>10.36</v>
      </c>
      <c r="E1413">
        <v>5</v>
      </c>
      <c r="F1413">
        <v>0.82</v>
      </c>
    </row>
    <row r="1414" spans="1:6" x14ac:dyDescent="0.35">
      <c r="A1414">
        <v>9.34</v>
      </c>
      <c r="B1414">
        <v>0.21</v>
      </c>
      <c r="C1414">
        <v>4.59</v>
      </c>
      <c r="D1414">
        <v>8.58</v>
      </c>
      <c r="E1414">
        <v>1</v>
      </c>
      <c r="F1414">
        <v>0.47</v>
      </c>
    </row>
    <row r="1415" spans="1:6" x14ac:dyDescent="0.35">
      <c r="A1415">
        <v>1.84</v>
      </c>
      <c r="B1415">
        <v>0.04</v>
      </c>
      <c r="C1415">
        <v>7.14</v>
      </c>
      <c r="D1415">
        <v>2.65</v>
      </c>
      <c r="E1415">
        <v>3</v>
      </c>
      <c r="F1415">
        <v>0.13</v>
      </c>
    </row>
    <row r="1416" spans="1:6" x14ac:dyDescent="0.35">
      <c r="A1416">
        <v>2.5299999999999998</v>
      </c>
      <c r="B1416">
        <v>2.69</v>
      </c>
      <c r="C1416">
        <v>7.09</v>
      </c>
      <c r="D1416">
        <v>5.91</v>
      </c>
      <c r="E1416">
        <v>3</v>
      </c>
      <c r="F1416">
        <v>0.9</v>
      </c>
    </row>
    <row r="1417" spans="1:6" x14ac:dyDescent="0.35">
      <c r="A1417">
        <v>4.07</v>
      </c>
      <c r="B1417">
        <v>1.74</v>
      </c>
      <c r="C1417">
        <v>6.81</v>
      </c>
      <c r="D1417">
        <v>4.79</v>
      </c>
      <c r="E1417">
        <v>1</v>
      </c>
      <c r="F1417">
        <v>0.23</v>
      </c>
    </row>
    <row r="1418" spans="1:6" x14ac:dyDescent="0.35">
      <c r="A1418">
        <v>3.83</v>
      </c>
      <c r="B1418">
        <v>1.06</v>
      </c>
      <c r="C1418">
        <v>8.44</v>
      </c>
      <c r="D1418">
        <v>7.78</v>
      </c>
      <c r="E1418">
        <v>2</v>
      </c>
      <c r="F1418">
        <v>0.04</v>
      </c>
    </row>
    <row r="1419" spans="1:6" x14ac:dyDescent="0.35">
      <c r="A1419">
        <v>7.95</v>
      </c>
      <c r="B1419">
        <v>0.7</v>
      </c>
      <c r="C1419">
        <v>9</v>
      </c>
      <c r="D1419">
        <v>7.23</v>
      </c>
      <c r="E1419">
        <v>5</v>
      </c>
      <c r="F1419">
        <v>0.92</v>
      </c>
    </row>
    <row r="1420" spans="1:6" x14ac:dyDescent="0.35">
      <c r="A1420">
        <v>4.5599999999999996</v>
      </c>
      <c r="B1420">
        <v>1.85</v>
      </c>
      <c r="C1420">
        <v>8.5</v>
      </c>
      <c r="D1420">
        <v>6.81</v>
      </c>
      <c r="E1420">
        <v>1</v>
      </c>
      <c r="F1420">
        <v>0.81</v>
      </c>
    </row>
    <row r="1421" spans="1:6" x14ac:dyDescent="0.35">
      <c r="A1421">
        <v>1.71</v>
      </c>
      <c r="B1421">
        <v>1.53</v>
      </c>
      <c r="C1421">
        <v>4.8600000000000003</v>
      </c>
      <c r="D1421">
        <v>5.15</v>
      </c>
      <c r="E1421">
        <v>3</v>
      </c>
      <c r="F1421">
        <v>0.69</v>
      </c>
    </row>
    <row r="1422" spans="1:6" x14ac:dyDescent="0.35">
      <c r="A1422">
        <v>2.67</v>
      </c>
      <c r="B1422">
        <v>2.97</v>
      </c>
      <c r="C1422">
        <v>7.73</v>
      </c>
      <c r="D1422">
        <v>3.38</v>
      </c>
      <c r="E1422">
        <v>2</v>
      </c>
      <c r="F1422">
        <v>0.03</v>
      </c>
    </row>
    <row r="1423" spans="1:6" x14ac:dyDescent="0.35">
      <c r="A1423">
        <v>5.09</v>
      </c>
      <c r="B1423">
        <v>2.95</v>
      </c>
      <c r="C1423">
        <v>4.4800000000000004</v>
      </c>
      <c r="D1423">
        <v>9.42</v>
      </c>
      <c r="E1423">
        <v>3</v>
      </c>
      <c r="F1423">
        <v>0.53</v>
      </c>
    </row>
    <row r="1424" spans="1:6" x14ac:dyDescent="0.35">
      <c r="A1424">
        <v>1.47</v>
      </c>
      <c r="B1424">
        <v>1.91</v>
      </c>
      <c r="C1424">
        <v>8.17</v>
      </c>
      <c r="D1424">
        <v>10.8</v>
      </c>
      <c r="E1424">
        <v>4</v>
      </c>
      <c r="F1424">
        <v>0.65</v>
      </c>
    </row>
    <row r="1425" spans="1:6" x14ac:dyDescent="0.35">
      <c r="A1425">
        <v>6.12</v>
      </c>
      <c r="B1425">
        <v>1.33</v>
      </c>
      <c r="C1425">
        <v>6.29</v>
      </c>
      <c r="D1425">
        <v>11.44</v>
      </c>
      <c r="E1425">
        <v>3</v>
      </c>
      <c r="F1425">
        <v>0.76</v>
      </c>
    </row>
    <row r="1426" spans="1:6" x14ac:dyDescent="0.35">
      <c r="A1426">
        <v>5.66</v>
      </c>
      <c r="B1426">
        <v>1.47</v>
      </c>
      <c r="C1426">
        <v>4.79</v>
      </c>
      <c r="D1426">
        <v>2.59</v>
      </c>
      <c r="E1426">
        <v>5</v>
      </c>
      <c r="F1426">
        <v>0.47</v>
      </c>
    </row>
    <row r="1427" spans="1:6" x14ac:dyDescent="0.35">
      <c r="A1427">
        <v>7.15</v>
      </c>
      <c r="B1427">
        <v>2.0499999999999998</v>
      </c>
      <c r="C1427">
        <v>9.17</v>
      </c>
      <c r="D1427">
        <v>9.4</v>
      </c>
      <c r="E1427">
        <v>1</v>
      </c>
      <c r="F1427">
        <v>0.95</v>
      </c>
    </row>
    <row r="1428" spans="1:6" x14ac:dyDescent="0.35">
      <c r="A1428">
        <v>9.3800000000000008</v>
      </c>
      <c r="B1428">
        <v>0.3</v>
      </c>
      <c r="C1428">
        <v>7.68</v>
      </c>
      <c r="D1428">
        <v>9.27</v>
      </c>
      <c r="E1428">
        <v>3</v>
      </c>
      <c r="F1428">
        <v>0.24</v>
      </c>
    </row>
    <row r="1429" spans="1:6" x14ac:dyDescent="0.35">
      <c r="A1429">
        <v>9.1199999999999992</v>
      </c>
      <c r="B1429">
        <v>0.99</v>
      </c>
      <c r="C1429">
        <v>6.13</v>
      </c>
      <c r="D1429">
        <v>11.47</v>
      </c>
      <c r="E1429">
        <v>4</v>
      </c>
      <c r="F1429">
        <v>7.0000000000000007E-2</v>
      </c>
    </row>
    <row r="1430" spans="1:6" x14ac:dyDescent="0.35">
      <c r="A1430">
        <v>9.4600000000000009</v>
      </c>
      <c r="B1430">
        <v>0.23</v>
      </c>
      <c r="C1430">
        <v>4.18</v>
      </c>
      <c r="D1430">
        <v>4.53</v>
      </c>
      <c r="E1430">
        <v>4</v>
      </c>
      <c r="F1430">
        <v>0.33</v>
      </c>
    </row>
    <row r="1431" spans="1:6" x14ac:dyDescent="0.35">
      <c r="A1431">
        <v>2.4500000000000002</v>
      </c>
      <c r="B1431">
        <v>0.22</v>
      </c>
      <c r="C1431">
        <v>7.22</v>
      </c>
      <c r="D1431">
        <v>9.42</v>
      </c>
      <c r="E1431">
        <v>1</v>
      </c>
      <c r="F1431">
        <v>0.66</v>
      </c>
    </row>
    <row r="1432" spans="1:6" x14ac:dyDescent="0.35">
      <c r="A1432">
        <v>1.32</v>
      </c>
      <c r="B1432">
        <v>0.59</v>
      </c>
      <c r="C1432">
        <v>9.5399999999999991</v>
      </c>
      <c r="D1432">
        <v>2.5499999999999998</v>
      </c>
      <c r="E1432">
        <v>4</v>
      </c>
      <c r="F1432">
        <v>0.74</v>
      </c>
    </row>
    <row r="1433" spans="1:6" x14ac:dyDescent="0.35">
      <c r="A1433">
        <v>3.02</v>
      </c>
      <c r="B1433">
        <v>1.46</v>
      </c>
      <c r="C1433">
        <v>7.58</v>
      </c>
      <c r="D1433">
        <v>8.31</v>
      </c>
      <c r="E1433">
        <v>1</v>
      </c>
      <c r="F1433">
        <v>0.74</v>
      </c>
    </row>
    <row r="1434" spans="1:6" x14ac:dyDescent="0.35">
      <c r="A1434">
        <v>8.9499999999999993</v>
      </c>
      <c r="B1434">
        <v>2.35</v>
      </c>
      <c r="C1434">
        <v>9.83</v>
      </c>
      <c r="D1434">
        <v>5.51</v>
      </c>
      <c r="E1434">
        <v>5</v>
      </c>
      <c r="F1434">
        <v>0.11</v>
      </c>
    </row>
    <row r="1435" spans="1:6" x14ac:dyDescent="0.35">
      <c r="A1435">
        <v>9.7200000000000006</v>
      </c>
      <c r="B1435">
        <v>1.46</v>
      </c>
      <c r="C1435">
        <v>4.82</v>
      </c>
      <c r="D1435">
        <v>9.69</v>
      </c>
      <c r="E1435">
        <v>1</v>
      </c>
      <c r="F1435">
        <v>0.89</v>
      </c>
    </row>
    <row r="1436" spans="1:6" x14ac:dyDescent="0.35">
      <c r="A1436">
        <v>8.59</v>
      </c>
      <c r="B1436">
        <v>1.01</v>
      </c>
      <c r="C1436">
        <v>7.41</v>
      </c>
      <c r="D1436">
        <v>10.63</v>
      </c>
      <c r="E1436">
        <v>2</v>
      </c>
      <c r="F1436">
        <v>0.28000000000000003</v>
      </c>
    </row>
    <row r="1437" spans="1:6" x14ac:dyDescent="0.35">
      <c r="A1437">
        <v>1.1000000000000001</v>
      </c>
      <c r="B1437">
        <v>0.25</v>
      </c>
      <c r="C1437">
        <v>8.7899999999999991</v>
      </c>
      <c r="D1437">
        <v>5.65</v>
      </c>
      <c r="E1437">
        <v>4</v>
      </c>
      <c r="F1437">
        <v>0.21</v>
      </c>
    </row>
    <row r="1438" spans="1:6" x14ac:dyDescent="0.35">
      <c r="A1438">
        <v>9.4700000000000006</v>
      </c>
      <c r="B1438">
        <v>1.65</v>
      </c>
      <c r="C1438">
        <v>7.15</v>
      </c>
      <c r="D1438">
        <v>7.26</v>
      </c>
      <c r="E1438">
        <v>4</v>
      </c>
      <c r="F1438">
        <v>0.61</v>
      </c>
    </row>
    <row r="1439" spans="1:6" x14ac:dyDescent="0.35">
      <c r="A1439">
        <v>4.2300000000000004</v>
      </c>
      <c r="B1439">
        <v>0.81</v>
      </c>
      <c r="C1439">
        <v>4.55</v>
      </c>
      <c r="D1439">
        <v>3.17</v>
      </c>
      <c r="E1439">
        <v>3</v>
      </c>
      <c r="F1439">
        <v>0.21</v>
      </c>
    </row>
    <row r="1440" spans="1:6" x14ac:dyDescent="0.35">
      <c r="A1440">
        <v>0.09</v>
      </c>
      <c r="B1440">
        <v>1.84</v>
      </c>
      <c r="C1440">
        <v>7.5</v>
      </c>
      <c r="D1440">
        <v>6.17</v>
      </c>
      <c r="E1440">
        <v>2</v>
      </c>
      <c r="F1440">
        <v>0.51</v>
      </c>
    </row>
    <row r="1441" spans="1:6" x14ac:dyDescent="0.35">
      <c r="A1441">
        <v>4.42</v>
      </c>
      <c r="B1441">
        <v>2.93</v>
      </c>
      <c r="C1441">
        <v>7.67</v>
      </c>
      <c r="D1441">
        <v>5.61</v>
      </c>
      <c r="E1441">
        <v>3</v>
      </c>
      <c r="F1441">
        <v>0.41</v>
      </c>
    </row>
    <row r="1442" spans="1:6" x14ac:dyDescent="0.35">
      <c r="A1442">
        <v>0.46</v>
      </c>
      <c r="B1442">
        <v>0.33</v>
      </c>
      <c r="C1442">
        <v>8.3699999999999992</v>
      </c>
      <c r="D1442">
        <v>3.83</v>
      </c>
      <c r="E1442">
        <v>1</v>
      </c>
      <c r="F1442">
        <v>0.23</v>
      </c>
    </row>
    <row r="1443" spans="1:6" x14ac:dyDescent="0.35">
      <c r="A1443">
        <v>5.44</v>
      </c>
      <c r="B1443">
        <v>0.64</v>
      </c>
      <c r="C1443">
        <v>8.57</v>
      </c>
      <c r="D1443">
        <v>10.94</v>
      </c>
      <c r="E1443">
        <v>5</v>
      </c>
      <c r="F1443">
        <v>0.28999999999999998</v>
      </c>
    </row>
    <row r="1444" spans="1:6" x14ac:dyDescent="0.35">
      <c r="A1444">
        <v>3.39</v>
      </c>
      <c r="B1444">
        <v>1.42</v>
      </c>
      <c r="C1444">
        <v>8.6199999999999992</v>
      </c>
      <c r="D1444">
        <v>3.48</v>
      </c>
      <c r="E1444">
        <v>4</v>
      </c>
      <c r="F1444">
        <v>0.43</v>
      </c>
    </row>
    <row r="1445" spans="1:6" x14ac:dyDescent="0.35">
      <c r="A1445">
        <v>4.7300000000000004</v>
      </c>
      <c r="B1445">
        <v>2.91</v>
      </c>
      <c r="C1445">
        <v>7.98</v>
      </c>
      <c r="D1445">
        <v>8.36</v>
      </c>
      <c r="E1445">
        <v>5</v>
      </c>
      <c r="F1445">
        <v>0.35</v>
      </c>
    </row>
    <row r="1446" spans="1:6" x14ac:dyDescent="0.35">
      <c r="A1446">
        <v>6.13</v>
      </c>
      <c r="B1446">
        <v>2.3199999999999998</v>
      </c>
      <c r="C1446">
        <v>5.29</v>
      </c>
      <c r="D1446">
        <v>10.9</v>
      </c>
      <c r="E1446">
        <v>1</v>
      </c>
      <c r="F1446">
        <v>0.38</v>
      </c>
    </row>
    <row r="1447" spans="1:6" x14ac:dyDescent="0.35">
      <c r="A1447">
        <v>8.69</v>
      </c>
      <c r="B1447">
        <v>2.69</v>
      </c>
      <c r="C1447">
        <v>6.43</v>
      </c>
      <c r="D1447">
        <v>11.12</v>
      </c>
      <c r="E1447">
        <v>1</v>
      </c>
      <c r="F1447">
        <v>0.74</v>
      </c>
    </row>
    <row r="1448" spans="1:6" x14ac:dyDescent="0.35">
      <c r="A1448">
        <v>6.62</v>
      </c>
      <c r="B1448">
        <v>1</v>
      </c>
      <c r="C1448">
        <v>8.66</v>
      </c>
      <c r="D1448">
        <v>9.93</v>
      </c>
      <c r="E1448">
        <v>2</v>
      </c>
      <c r="F1448">
        <v>0.17</v>
      </c>
    </row>
    <row r="1449" spans="1:6" x14ac:dyDescent="0.35">
      <c r="A1449">
        <v>4.34</v>
      </c>
      <c r="B1449">
        <v>2.98</v>
      </c>
      <c r="C1449">
        <v>9.7200000000000006</v>
      </c>
      <c r="D1449">
        <v>3.76</v>
      </c>
      <c r="E1449">
        <v>3</v>
      </c>
      <c r="F1449">
        <v>0.63</v>
      </c>
    </row>
    <row r="1450" spans="1:6" x14ac:dyDescent="0.35">
      <c r="A1450">
        <v>8.19</v>
      </c>
      <c r="B1450">
        <v>0.31</v>
      </c>
      <c r="C1450">
        <v>4.47</v>
      </c>
      <c r="D1450">
        <v>10.17</v>
      </c>
      <c r="E1450">
        <v>4</v>
      </c>
      <c r="F1450">
        <v>0.68</v>
      </c>
    </row>
    <row r="1451" spans="1:6" x14ac:dyDescent="0.35">
      <c r="A1451">
        <v>9.06</v>
      </c>
      <c r="B1451">
        <v>0.16</v>
      </c>
      <c r="C1451">
        <v>7.21</v>
      </c>
      <c r="D1451">
        <v>4.7699999999999996</v>
      </c>
      <c r="E1451">
        <v>4</v>
      </c>
      <c r="F1451">
        <v>0.8</v>
      </c>
    </row>
    <row r="1452" spans="1:6" x14ac:dyDescent="0.35">
      <c r="A1452">
        <v>1.2</v>
      </c>
      <c r="B1452">
        <v>2.57</v>
      </c>
      <c r="C1452">
        <v>5.88</v>
      </c>
      <c r="D1452">
        <v>11.22</v>
      </c>
      <c r="E1452">
        <v>5</v>
      </c>
      <c r="F1452">
        <v>0.85</v>
      </c>
    </row>
    <row r="1453" spans="1:6" x14ac:dyDescent="0.35">
      <c r="A1453">
        <v>5.32</v>
      </c>
      <c r="B1453">
        <v>2.78</v>
      </c>
      <c r="C1453">
        <v>5.35</v>
      </c>
      <c r="D1453">
        <v>9.09</v>
      </c>
      <c r="E1453">
        <v>2</v>
      </c>
      <c r="F1453">
        <v>0.16</v>
      </c>
    </row>
    <row r="1454" spans="1:6" x14ac:dyDescent="0.35">
      <c r="A1454">
        <v>2.85</v>
      </c>
      <c r="B1454">
        <v>0.27</v>
      </c>
      <c r="C1454">
        <v>7.03</v>
      </c>
      <c r="D1454">
        <v>9.85</v>
      </c>
      <c r="E1454">
        <v>1</v>
      </c>
      <c r="F1454">
        <v>0.14000000000000001</v>
      </c>
    </row>
    <row r="1455" spans="1:6" x14ac:dyDescent="0.35">
      <c r="A1455">
        <v>0.47</v>
      </c>
      <c r="B1455">
        <v>0.34</v>
      </c>
      <c r="C1455">
        <v>7.64</v>
      </c>
      <c r="D1455">
        <v>2.85</v>
      </c>
      <c r="E1455">
        <v>2</v>
      </c>
      <c r="F1455">
        <v>0.61</v>
      </c>
    </row>
    <row r="1456" spans="1:6" x14ac:dyDescent="0.35">
      <c r="A1456">
        <v>6.69</v>
      </c>
      <c r="B1456">
        <v>0.1</v>
      </c>
      <c r="C1456">
        <v>4.0599999999999996</v>
      </c>
      <c r="D1456">
        <v>7.83</v>
      </c>
      <c r="E1456">
        <v>4</v>
      </c>
      <c r="F1456">
        <v>0.76</v>
      </c>
    </row>
    <row r="1457" spans="1:6" x14ac:dyDescent="0.35">
      <c r="A1457">
        <v>8.6300000000000008</v>
      </c>
      <c r="B1457">
        <v>0.31</v>
      </c>
      <c r="C1457">
        <v>8.68</v>
      </c>
      <c r="D1457">
        <v>10.210000000000001</v>
      </c>
      <c r="E1457">
        <v>3</v>
      </c>
      <c r="F1457">
        <v>0.27</v>
      </c>
    </row>
    <row r="1458" spans="1:6" x14ac:dyDescent="0.35">
      <c r="A1458">
        <v>1.63</v>
      </c>
      <c r="B1458">
        <v>0.63</v>
      </c>
      <c r="C1458">
        <v>8.92</v>
      </c>
      <c r="D1458">
        <v>10.62</v>
      </c>
      <c r="E1458">
        <v>5</v>
      </c>
      <c r="F1458">
        <v>0.53</v>
      </c>
    </row>
    <row r="1459" spans="1:6" x14ac:dyDescent="0.35">
      <c r="A1459">
        <v>8.1199999999999992</v>
      </c>
      <c r="B1459">
        <v>2.91</v>
      </c>
      <c r="C1459">
        <v>9.7899999999999991</v>
      </c>
      <c r="D1459">
        <v>2.29</v>
      </c>
      <c r="E1459">
        <v>1</v>
      </c>
      <c r="F1459">
        <v>0.77</v>
      </c>
    </row>
    <row r="1460" spans="1:6" x14ac:dyDescent="0.35">
      <c r="A1460">
        <v>8.5299999999999994</v>
      </c>
      <c r="B1460">
        <v>2</v>
      </c>
      <c r="C1460">
        <v>5.08</v>
      </c>
      <c r="D1460">
        <v>11.39</v>
      </c>
      <c r="E1460">
        <v>1</v>
      </c>
      <c r="F1460">
        <v>0.77</v>
      </c>
    </row>
    <row r="1461" spans="1:6" x14ac:dyDescent="0.35">
      <c r="A1461">
        <v>9.14</v>
      </c>
      <c r="B1461">
        <v>2.34</v>
      </c>
      <c r="C1461">
        <v>7.57</v>
      </c>
      <c r="D1461">
        <v>2.4300000000000002</v>
      </c>
      <c r="E1461">
        <v>1</v>
      </c>
      <c r="F1461">
        <v>0.65</v>
      </c>
    </row>
    <row r="1462" spans="1:6" x14ac:dyDescent="0.35">
      <c r="A1462">
        <v>2.65</v>
      </c>
      <c r="B1462">
        <v>2.33</v>
      </c>
      <c r="C1462">
        <v>6.56</v>
      </c>
      <c r="D1462">
        <v>8.15</v>
      </c>
      <c r="E1462">
        <v>3</v>
      </c>
      <c r="F1462">
        <v>0.08</v>
      </c>
    </row>
    <row r="1463" spans="1:6" x14ac:dyDescent="0.35">
      <c r="A1463">
        <v>9.0399999999999991</v>
      </c>
      <c r="B1463">
        <v>1.61</v>
      </c>
      <c r="C1463">
        <v>6.01</v>
      </c>
      <c r="D1463">
        <v>8.93</v>
      </c>
      <c r="E1463">
        <v>4</v>
      </c>
      <c r="F1463">
        <v>0.05</v>
      </c>
    </row>
    <row r="1464" spans="1:6" x14ac:dyDescent="0.35">
      <c r="A1464">
        <v>3.21</v>
      </c>
      <c r="B1464">
        <v>2.39</v>
      </c>
      <c r="C1464">
        <v>7.39</v>
      </c>
      <c r="D1464">
        <v>3.07</v>
      </c>
      <c r="E1464">
        <v>4</v>
      </c>
      <c r="F1464">
        <v>0.39</v>
      </c>
    </row>
    <row r="1465" spans="1:6" x14ac:dyDescent="0.35">
      <c r="A1465">
        <v>5.52</v>
      </c>
      <c r="B1465">
        <v>1.79</v>
      </c>
      <c r="C1465">
        <v>8.69</v>
      </c>
      <c r="D1465">
        <v>2.48</v>
      </c>
      <c r="E1465">
        <v>2</v>
      </c>
      <c r="F1465">
        <v>0.03</v>
      </c>
    </row>
    <row r="1466" spans="1:6" x14ac:dyDescent="0.35">
      <c r="A1466">
        <v>0.51</v>
      </c>
      <c r="B1466">
        <v>0.94</v>
      </c>
      <c r="C1466">
        <v>4.1399999999999997</v>
      </c>
      <c r="D1466">
        <v>9.85</v>
      </c>
      <c r="E1466">
        <v>2</v>
      </c>
      <c r="F1466">
        <v>0.9</v>
      </c>
    </row>
    <row r="1467" spans="1:6" x14ac:dyDescent="0.35">
      <c r="A1467">
        <v>0.44</v>
      </c>
      <c r="B1467">
        <v>1.68</v>
      </c>
      <c r="C1467">
        <v>9.82</v>
      </c>
      <c r="D1467">
        <v>5.85</v>
      </c>
      <c r="E1467">
        <v>4</v>
      </c>
      <c r="F1467">
        <v>0.02</v>
      </c>
    </row>
    <row r="1468" spans="1:6" x14ac:dyDescent="0.35">
      <c r="A1468">
        <v>7.2</v>
      </c>
      <c r="B1468">
        <v>1.6</v>
      </c>
      <c r="C1468">
        <v>8.86</v>
      </c>
      <c r="D1468">
        <v>3.07</v>
      </c>
      <c r="E1468">
        <v>1</v>
      </c>
      <c r="F1468">
        <v>0.03</v>
      </c>
    </row>
    <row r="1469" spans="1:6" x14ac:dyDescent="0.35">
      <c r="A1469">
        <v>4.4400000000000004</v>
      </c>
      <c r="B1469">
        <v>2.4700000000000002</v>
      </c>
      <c r="C1469">
        <v>8.51</v>
      </c>
      <c r="D1469">
        <v>9.6300000000000008</v>
      </c>
      <c r="E1469">
        <v>3</v>
      </c>
      <c r="F1469">
        <v>0.17</v>
      </c>
    </row>
    <row r="1470" spans="1:6" x14ac:dyDescent="0.35">
      <c r="A1470">
        <v>2.56</v>
      </c>
      <c r="B1470">
        <v>2.95</v>
      </c>
      <c r="C1470">
        <v>8.56</v>
      </c>
      <c r="D1470">
        <v>10.49</v>
      </c>
      <c r="E1470">
        <v>4</v>
      </c>
      <c r="F1470">
        <v>0.63</v>
      </c>
    </row>
    <row r="1471" spans="1:6" x14ac:dyDescent="0.35">
      <c r="A1471">
        <v>1.9</v>
      </c>
      <c r="B1471">
        <v>1.23</v>
      </c>
      <c r="C1471">
        <v>6.33</v>
      </c>
      <c r="D1471">
        <v>7.87</v>
      </c>
      <c r="E1471">
        <v>3</v>
      </c>
      <c r="F1471">
        <v>0.54</v>
      </c>
    </row>
    <row r="1472" spans="1:6" x14ac:dyDescent="0.35">
      <c r="A1472">
        <v>6.7</v>
      </c>
      <c r="B1472">
        <v>2.29</v>
      </c>
      <c r="C1472">
        <v>8.51</v>
      </c>
      <c r="D1472">
        <v>3.61</v>
      </c>
      <c r="E1472">
        <v>5</v>
      </c>
      <c r="F1472">
        <v>0.66</v>
      </c>
    </row>
    <row r="1473" spans="1:6" x14ac:dyDescent="0.35">
      <c r="A1473">
        <v>0</v>
      </c>
      <c r="B1473">
        <v>0.3</v>
      </c>
      <c r="C1473">
        <v>6.32</v>
      </c>
      <c r="D1473">
        <v>2.15</v>
      </c>
      <c r="E1473">
        <v>1</v>
      </c>
      <c r="F1473">
        <v>0.89</v>
      </c>
    </row>
    <row r="1474" spans="1:6" x14ac:dyDescent="0.35">
      <c r="A1474">
        <v>8.06</v>
      </c>
      <c r="B1474">
        <v>2.33</v>
      </c>
      <c r="C1474">
        <v>9.39</v>
      </c>
      <c r="D1474">
        <v>9.01</v>
      </c>
      <c r="E1474">
        <v>5</v>
      </c>
      <c r="F1474">
        <v>0.45</v>
      </c>
    </row>
    <row r="1475" spans="1:6" x14ac:dyDescent="0.35">
      <c r="A1475">
        <v>0.79</v>
      </c>
      <c r="B1475">
        <v>1.1100000000000001</v>
      </c>
      <c r="C1475">
        <v>5.0599999999999996</v>
      </c>
      <c r="D1475">
        <v>7.5</v>
      </c>
      <c r="E1475">
        <v>4</v>
      </c>
      <c r="F1475">
        <v>0.04</v>
      </c>
    </row>
    <row r="1476" spans="1:6" x14ac:dyDescent="0.35">
      <c r="A1476">
        <v>1.91</v>
      </c>
      <c r="B1476">
        <v>0.12</v>
      </c>
      <c r="C1476">
        <v>5.75</v>
      </c>
      <c r="D1476">
        <v>8.51</v>
      </c>
      <c r="E1476">
        <v>2</v>
      </c>
      <c r="F1476">
        <v>0.76</v>
      </c>
    </row>
    <row r="1477" spans="1:6" x14ac:dyDescent="0.35">
      <c r="A1477">
        <v>3.86</v>
      </c>
      <c r="B1477">
        <v>1.0900000000000001</v>
      </c>
      <c r="C1477">
        <v>7.31</v>
      </c>
      <c r="D1477">
        <v>10.130000000000001</v>
      </c>
      <c r="E1477">
        <v>4</v>
      </c>
      <c r="F1477">
        <v>0.81</v>
      </c>
    </row>
    <row r="1478" spans="1:6" x14ac:dyDescent="0.35">
      <c r="A1478">
        <v>4.8499999999999996</v>
      </c>
      <c r="B1478">
        <v>1.83</v>
      </c>
      <c r="C1478">
        <v>5.92</v>
      </c>
      <c r="D1478">
        <v>6.34</v>
      </c>
      <c r="E1478">
        <v>5</v>
      </c>
      <c r="F1478">
        <v>0.05</v>
      </c>
    </row>
    <row r="1479" spans="1:6" x14ac:dyDescent="0.35">
      <c r="A1479">
        <v>3.55</v>
      </c>
      <c r="B1479">
        <v>0.36</v>
      </c>
      <c r="C1479">
        <v>6.55</v>
      </c>
      <c r="D1479">
        <v>3.25</v>
      </c>
      <c r="E1479">
        <v>3</v>
      </c>
      <c r="F1479">
        <v>0.24</v>
      </c>
    </row>
    <row r="1480" spans="1:6" x14ac:dyDescent="0.35">
      <c r="A1480">
        <v>3.21</v>
      </c>
      <c r="B1480">
        <v>2.77</v>
      </c>
      <c r="C1480">
        <v>6.95</v>
      </c>
      <c r="D1480">
        <v>11.4</v>
      </c>
      <c r="E1480">
        <v>4</v>
      </c>
      <c r="F1480">
        <v>0.77</v>
      </c>
    </row>
    <row r="1481" spans="1:6" x14ac:dyDescent="0.35">
      <c r="A1481">
        <v>9.64</v>
      </c>
      <c r="B1481">
        <v>0.23</v>
      </c>
      <c r="C1481">
        <v>9.14</v>
      </c>
      <c r="D1481">
        <v>7.45</v>
      </c>
      <c r="E1481">
        <v>2</v>
      </c>
      <c r="F1481">
        <v>0.38</v>
      </c>
    </row>
    <row r="1482" spans="1:6" x14ac:dyDescent="0.35">
      <c r="A1482">
        <v>6.42</v>
      </c>
      <c r="B1482">
        <v>2.79</v>
      </c>
      <c r="C1482">
        <v>7.14</v>
      </c>
      <c r="D1482">
        <v>8.15</v>
      </c>
      <c r="E1482">
        <v>5</v>
      </c>
      <c r="F1482">
        <v>0.47</v>
      </c>
    </row>
    <row r="1483" spans="1:6" x14ac:dyDescent="0.35">
      <c r="A1483">
        <v>0.23</v>
      </c>
      <c r="B1483">
        <v>2.12</v>
      </c>
      <c r="C1483">
        <v>6.17</v>
      </c>
      <c r="D1483">
        <v>11.33</v>
      </c>
      <c r="E1483">
        <v>4</v>
      </c>
      <c r="F1483">
        <v>0.82</v>
      </c>
    </row>
    <row r="1484" spans="1:6" x14ac:dyDescent="0.35">
      <c r="A1484">
        <v>4.3</v>
      </c>
      <c r="B1484">
        <v>0.99</v>
      </c>
      <c r="C1484">
        <v>5.49</v>
      </c>
      <c r="D1484">
        <v>11.32</v>
      </c>
      <c r="E1484">
        <v>5</v>
      </c>
      <c r="F1484">
        <v>0.09</v>
      </c>
    </row>
    <row r="1485" spans="1:6" x14ac:dyDescent="0.35">
      <c r="A1485">
        <v>8.75</v>
      </c>
      <c r="B1485">
        <v>1.17</v>
      </c>
      <c r="C1485">
        <v>6.45</v>
      </c>
      <c r="D1485">
        <v>7.72</v>
      </c>
      <c r="E1485">
        <v>5</v>
      </c>
      <c r="F1485">
        <v>0.68</v>
      </c>
    </row>
    <row r="1486" spans="1:6" x14ac:dyDescent="0.35">
      <c r="A1486">
        <v>3.01</v>
      </c>
      <c r="B1486">
        <v>2.2200000000000002</v>
      </c>
      <c r="C1486">
        <v>7.09</v>
      </c>
      <c r="D1486">
        <v>4.9800000000000004</v>
      </c>
      <c r="E1486">
        <v>1</v>
      </c>
      <c r="F1486">
        <v>0.21</v>
      </c>
    </row>
    <row r="1487" spans="1:6" x14ac:dyDescent="0.35">
      <c r="A1487">
        <v>0.95</v>
      </c>
      <c r="B1487">
        <v>1.8</v>
      </c>
      <c r="C1487">
        <v>8.48</v>
      </c>
      <c r="D1487">
        <v>11.97</v>
      </c>
      <c r="E1487">
        <v>3</v>
      </c>
      <c r="F1487">
        <v>0.06</v>
      </c>
    </row>
    <row r="1488" spans="1:6" x14ac:dyDescent="0.35">
      <c r="A1488">
        <v>7.58</v>
      </c>
      <c r="B1488">
        <v>2.0099999999999998</v>
      </c>
      <c r="C1488">
        <v>4.7300000000000004</v>
      </c>
      <c r="D1488">
        <v>8.81</v>
      </c>
      <c r="E1488">
        <v>1</v>
      </c>
      <c r="F1488">
        <v>0.66</v>
      </c>
    </row>
    <row r="1489" spans="1:6" x14ac:dyDescent="0.35">
      <c r="A1489">
        <v>6.06</v>
      </c>
      <c r="B1489">
        <v>1.17</v>
      </c>
      <c r="C1489">
        <v>5.33</v>
      </c>
      <c r="D1489">
        <v>6.08</v>
      </c>
      <c r="E1489">
        <v>5</v>
      </c>
      <c r="F1489">
        <v>0.12</v>
      </c>
    </row>
    <row r="1490" spans="1:6" x14ac:dyDescent="0.35">
      <c r="A1490">
        <v>5.7</v>
      </c>
      <c r="B1490">
        <v>1.46</v>
      </c>
      <c r="C1490">
        <v>6.28</v>
      </c>
      <c r="D1490">
        <v>7.6</v>
      </c>
      <c r="E1490">
        <v>2</v>
      </c>
      <c r="F1490">
        <v>0.75</v>
      </c>
    </row>
    <row r="1491" spans="1:6" x14ac:dyDescent="0.35">
      <c r="A1491">
        <v>0.54</v>
      </c>
      <c r="B1491">
        <v>2.97</v>
      </c>
      <c r="C1491">
        <v>6.16</v>
      </c>
      <c r="D1491">
        <v>6.16</v>
      </c>
      <c r="E1491">
        <v>2</v>
      </c>
      <c r="F1491">
        <v>0.2</v>
      </c>
    </row>
    <row r="1492" spans="1:6" x14ac:dyDescent="0.35">
      <c r="A1492">
        <v>1.4</v>
      </c>
      <c r="B1492">
        <v>0.64</v>
      </c>
      <c r="C1492">
        <v>6.35</v>
      </c>
      <c r="D1492">
        <v>10.88</v>
      </c>
      <c r="E1492">
        <v>1</v>
      </c>
      <c r="F1492">
        <v>0.05</v>
      </c>
    </row>
    <row r="1493" spans="1:6" x14ac:dyDescent="0.35">
      <c r="A1493">
        <v>6.23</v>
      </c>
      <c r="B1493">
        <v>1.25</v>
      </c>
      <c r="C1493">
        <v>8.76</v>
      </c>
      <c r="D1493">
        <v>6.82</v>
      </c>
      <c r="E1493">
        <v>2</v>
      </c>
      <c r="F1493">
        <v>0.1</v>
      </c>
    </row>
    <row r="1494" spans="1:6" x14ac:dyDescent="0.35">
      <c r="A1494">
        <v>2.08</v>
      </c>
      <c r="B1494">
        <v>0.88</v>
      </c>
      <c r="C1494">
        <v>5.94</v>
      </c>
      <c r="D1494">
        <v>10.24</v>
      </c>
      <c r="E1494">
        <v>5</v>
      </c>
      <c r="F1494">
        <v>0.84</v>
      </c>
    </row>
    <row r="1495" spans="1:6" x14ac:dyDescent="0.35">
      <c r="A1495">
        <v>5.04</v>
      </c>
      <c r="B1495">
        <v>2.2999999999999998</v>
      </c>
      <c r="C1495">
        <v>7.01</v>
      </c>
      <c r="D1495">
        <v>10.4</v>
      </c>
      <c r="E1495">
        <v>4</v>
      </c>
      <c r="F1495">
        <v>0.37</v>
      </c>
    </row>
    <row r="1496" spans="1:6" x14ac:dyDescent="0.35">
      <c r="A1496">
        <v>5.45</v>
      </c>
      <c r="B1496">
        <v>2.29</v>
      </c>
      <c r="C1496">
        <v>7.74</v>
      </c>
      <c r="D1496">
        <v>10.24</v>
      </c>
      <c r="E1496">
        <v>5</v>
      </c>
      <c r="F1496">
        <v>0.3</v>
      </c>
    </row>
    <row r="1497" spans="1:6" x14ac:dyDescent="0.35">
      <c r="A1497">
        <v>2.84</v>
      </c>
      <c r="B1497">
        <v>0.88</v>
      </c>
      <c r="C1497">
        <v>5.39</v>
      </c>
      <c r="D1497">
        <v>9.2200000000000006</v>
      </c>
      <c r="E1497">
        <v>4</v>
      </c>
      <c r="F1497">
        <v>0.49</v>
      </c>
    </row>
    <row r="1498" spans="1:6" x14ac:dyDescent="0.35">
      <c r="A1498">
        <v>9.48</v>
      </c>
      <c r="B1498">
        <v>0.24</v>
      </c>
      <c r="C1498">
        <v>8.31</v>
      </c>
      <c r="D1498">
        <v>10.55</v>
      </c>
      <c r="E1498">
        <v>2</v>
      </c>
      <c r="F1498">
        <v>0.63</v>
      </c>
    </row>
    <row r="1499" spans="1:6" x14ac:dyDescent="0.35">
      <c r="A1499">
        <v>8.42</v>
      </c>
      <c r="B1499">
        <v>0.03</v>
      </c>
      <c r="C1499">
        <v>7.28</v>
      </c>
      <c r="D1499">
        <v>5.87</v>
      </c>
      <c r="E1499">
        <v>3</v>
      </c>
      <c r="F1499">
        <v>0.04</v>
      </c>
    </row>
    <row r="1500" spans="1:6" x14ac:dyDescent="0.35">
      <c r="A1500">
        <v>7.22</v>
      </c>
      <c r="B1500">
        <v>1.28</v>
      </c>
      <c r="C1500">
        <v>6.68</v>
      </c>
      <c r="D1500">
        <v>3.15</v>
      </c>
      <c r="E1500">
        <v>3</v>
      </c>
      <c r="F1500">
        <v>0.9</v>
      </c>
    </row>
    <row r="1501" spans="1:6" x14ac:dyDescent="0.35">
      <c r="A1501">
        <v>0.78</v>
      </c>
      <c r="B1501">
        <v>1.23</v>
      </c>
      <c r="C1501">
        <v>8.86</v>
      </c>
      <c r="D1501">
        <v>10.42</v>
      </c>
      <c r="E1501">
        <v>5</v>
      </c>
      <c r="F1501">
        <v>0.96</v>
      </c>
    </row>
    <row r="1502" spans="1:6" x14ac:dyDescent="0.35">
      <c r="A1502">
        <v>1.06</v>
      </c>
      <c r="B1502">
        <v>2.97</v>
      </c>
      <c r="C1502">
        <v>5.46</v>
      </c>
      <c r="D1502">
        <v>6.98</v>
      </c>
      <c r="E1502">
        <v>5</v>
      </c>
      <c r="F1502">
        <v>0.42</v>
      </c>
    </row>
    <row r="1503" spans="1:6" x14ac:dyDescent="0.35">
      <c r="A1503">
        <v>4.93</v>
      </c>
      <c r="B1503">
        <v>1.41</v>
      </c>
      <c r="C1503">
        <v>9.3000000000000007</v>
      </c>
      <c r="D1503">
        <v>3.27</v>
      </c>
      <c r="E1503">
        <v>2</v>
      </c>
      <c r="F1503">
        <v>0.41</v>
      </c>
    </row>
    <row r="1504" spans="1:6" x14ac:dyDescent="0.35">
      <c r="A1504">
        <v>1.61</v>
      </c>
      <c r="B1504">
        <v>0.77</v>
      </c>
      <c r="C1504">
        <v>7.37</v>
      </c>
      <c r="D1504">
        <v>3.15</v>
      </c>
      <c r="E1504">
        <v>3</v>
      </c>
      <c r="F1504">
        <v>0.88</v>
      </c>
    </row>
    <row r="1505" spans="1:6" x14ac:dyDescent="0.35">
      <c r="A1505">
        <v>9.7799999999999994</v>
      </c>
      <c r="B1505">
        <v>2.67</v>
      </c>
      <c r="C1505">
        <v>7.66</v>
      </c>
      <c r="D1505">
        <v>3.59</v>
      </c>
      <c r="E1505">
        <v>3</v>
      </c>
      <c r="F1505">
        <v>0.43</v>
      </c>
    </row>
    <row r="1506" spans="1:6" x14ac:dyDescent="0.35">
      <c r="A1506">
        <v>1.59</v>
      </c>
      <c r="B1506">
        <v>1.47</v>
      </c>
      <c r="C1506">
        <v>9.25</v>
      </c>
      <c r="D1506">
        <v>9.51</v>
      </c>
      <c r="E1506">
        <v>5</v>
      </c>
      <c r="F1506">
        <v>0.86</v>
      </c>
    </row>
    <row r="1507" spans="1:6" x14ac:dyDescent="0.35">
      <c r="A1507">
        <v>4.87</v>
      </c>
      <c r="B1507">
        <v>1.8</v>
      </c>
      <c r="C1507">
        <v>8.91</v>
      </c>
      <c r="D1507">
        <v>9.11</v>
      </c>
      <c r="E1507">
        <v>3</v>
      </c>
      <c r="F1507">
        <v>0.03</v>
      </c>
    </row>
    <row r="1508" spans="1:6" x14ac:dyDescent="0.35">
      <c r="A1508">
        <v>3.64</v>
      </c>
      <c r="B1508">
        <v>0.28999999999999998</v>
      </c>
      <c r="C1508">
        <v>7.61</v>
      </c>
      <c r="D1508">
        <v>4.04</v>
      </c>
      <c r="E1508">
        <v>5</v>
      </c>
      <c r="F1508">
        <v>0.49</v>
      </c>
    </row>
    <row r="1509" spans="1:6" x14ac:dyDescent="0.35">
      <c r="A1509">
        <v>6.39</v>
      </c>
      <c r="B1509">
        <v>1.1499999999999999</v>
      </c>
      <c r="C1509">
        <v>8.52</v>
      </c>
      <c r="D1509">
        <v>10.47</v>
      </c>
      <c r="E1509">
        <v>1</v>
      </c>
      <c r="F1509">
        <v>0.95</v>
      </c>
    </row>
    <row r="1510" spans="1:6" x14ac:dyDescent="0.35">
      <c r="A1510">
        <v>1.29</v>
      </c>
      <c r="B1510">
        <v>2.83</v>
      </c>
      <c r="C1510">
        <v>6.6</v>
      </c>
      <c r="D1510">
        <v>4.8099999999999996</v>
      </c>
      <c r="E1510">
        <v>3</v>
      </c>
      <c r="F1510">
        <v>0.25</v>
      </c>
    </row>
    <row r="1511" spans="1:6" x14ac:dyDescent="0.35">
      <c r="A1511">
        <v>4.3</v>
      </c>
      <c r="B1511">
        <v>1.77</v>
      </c>
      <c r="C1511">
        <v>7.28</v>
      </c>
      <c r="D1511">
        <v>9.93</v>
      </c>
      <c r="E1511">
        <v>4</v>
      </c>
      <c r="F1511">
        <v>0.27</v>
      </c>
    </row>
    <row r="1512" spans="1:6" x14ac:dyDescent="0.35">
      <c r="A1512">
        <v>2.75</v>
      </c>
      <c r="B1512">
        <v>1.03</v>
      </c>
      <c r="C1512">
        <v>4.37</v>
      </c>
      <c r="D1512">
        <v>6.89</v>
      </c>
      <c r="E1512">
        <v>2</v>
      </c>
      <c r="F1512">
        <v>0.63</v>
      </c>
    </row>
    <row r="1513" spans="1:6" x14ac:dyDescent="0.35">
      <c r="A1513">
        <v>8.8800000000000008</v>
      </c>
      <c r="B1513">
        <v>1.88</v>
      </c>
      <c r="C1513">
        <v>4.54</v>
      </c>
      <c r="D1513">
        <v>9.32</v>
      </c>
      <c r="E1513">
        <v>5</v>
      </c>
      <c r="F1513">
        <v>0.93</v>
      </c>
    </row>
    <row r="1514" spans="1:6" x14ac:dyDescent="0.35">
      <c r="A1514">
        <v>0.41</v>
      </c>
      <c r="B1514">
        <v>2.73</v>
      </c>
      <c r="C1514">
        <v>8.98</v>
      </c>
      <c r="D1514">
        <v>5.81</v>
      </c>
      <c r="E1514">
        <v>3</v>
      </c>
      <c r="F1514">
        <v>0.2</v>
      </c>
    </row>
    <row r="1515" spans="1:6" x14ac:dyDescent="0.35">
      <c r="A1515">
        <v>9.14</v>
      </c>
      <c r="B1515">
        <v>0.82</v>
      </c>
      <c r="C1515">
        <v>4.3600000000000003</v>
      </c>
      <c r="D1515">
        <v>5.47</v>
      </c>
      <c r="E1515">
        <v>3</v>
      </c>
      <c r="F1515">
        <v>0.92</v>
      </c>
    </row>
    <row r="1516" spans="1:6" x14ac:dyDescent="0.35">
      <c r="A1516">
        <v>8.33</v>
      </c>
      <c r="B1516">
        <v>1.52</v>
      </c>
      <c r="C1516">
        <v>5.0199999999999996</v>
      </c>
      <c r="D1516">
        <v>10.41</v>
      </c>
      <c r="E1516">
        <v>5</v>
      </c>
      <c r="F1516">
        <v>0.66</v>
      </c>
    </row>
    <row r="1517" spans="1:6" x14ac:dyDescent="0.35">
      <c r="A1517">
        <v>2.98</v>
      </c>
      <c r="B1517">
        <v>2.88</v>
      </c>
      <c r="C1517">
        <v>8.77</v>
      </c>
      <c r="D1517">
        <v>2.35</v>
      </c>
      <c r="E1517">
        <v>4</v>
      </c>
      <c r="F1517">
        <v>0.99</v>
      </c>
    </row>
    <row r="1518" spans="1:6" x14ac:dyDescent="0.35">
      <c r="A1518">
        <v>7.89</v>
      </c>
      <c r="B1518">
        <v>0.52</v>
      </c>
      <c r="C1518">
        <v>4.01</v>
      </c>
      <c r="D1518">
        <v>11.75</v>
      </c>
      <c r="E1518">
        <v>3</v>
      </c>
      <c r="F1518">
        <v>0.74</v>
      </c>
    </row>
    <row r="1519" spans="1:6" x14ac:dyDescent="0.35">
      <c r="A1519">
        <v>0.31</v>
      </c>
      <c r="B1519">
        <v>2.16</v>
      </c>
      <c r="C1519">
        <v>5.69</v>
      </c>
      <c r="D1519">
        <v>8.48</v>
      </c>
      <c r="E1519">
        <v>1</v>
      </c>
      <c r="F1519">
        <v>0.67</v>
      </c>
    </row>
    <row r="1520" spans="1:6" x14ac:dyDescent="0.35">
      <c r="A1520">
        <v>9.67</v>
      </c>
      <c r="B1520">
        <v>1.84</v>
      </c>
      <c r="C1520">
        <v>7.5</v>
      </c>
      <c r="D1520">
        <v>6.32</v>
      </c>
      <c r="E1520">
        <v>2</v>
      </c>
      <c r="F1520">
        <v>0.81</v>
      </c>
    </row>
    <row r="1521" spans="1:6" x14ac:dyDescent="0.35">
      <c r="A1521">
        <v>5.27</v>
      </c>
      <c r="B1521">
        <v>2.04</v>
      </c>
      <c r="C1521">
        <v>7.57</v>
      </c>
      <c r="D1521">
        <v>8.2799999999999994</v>
      </c>
      <c r="E1521">
        <v>5</v>
      </c>
      <c r="F1521">
        <v>0.18</v>
      </c>
    </row>
    <row r="1522" spans="1:6" x14ac:dyDescent="0.35">
      <c r="A1522">
        <v>3.03</v>
      </c>
      <c r="B1522">
        <v>1.05</v>
      </c>
      <c r="C1522">
        <v>8.66</v>
      </c>
      <c r="D1522">
        <v>3.23</v>
      </c>
      <c r="E1522">
        <v>3</v>
      </c>
      <c r="F1522">
        <v>0.95</v>
      </c>
    </row>
    <row r="1523" spans="1:6" x14ac:dyDescent="0.35">
      <c r="A1523">
        <v>3.63</v>
      </c>
      <c r="B1523">
        <v>0.94</v>
      </c>
      <c r="C1523">
        <v>7.04</v>
      </c>
      <c r="D1523">
        <v>7.14</v>
      </c>
      <c r="E1523">
        <v>2</v>
      </c>
      <c r="F1523">
        <v>0.17</v>
      </c>
    </row>
    <row r="1524" spans="1:6" x14ac:dyDescent="0.35">
      <c r="A1524">
        <v>0.66</v>
      </c>
      <c r="B1524">
        <v>2.0499999999999998</v>
      </c>
      <c r="C1524">
        <v>7.06</v>
      </c>
      <c r="D1524">
        <v>11.85</v>
      </c>
      <c r="E1524">
        <v>5</v>
      </c>
      <c r="F1524">
        <v>0.03</v>
      </c>
    </row>
    <row r="1525" spans="1:6" x14ac:dyDescent="0.35">
      <c r="A1525">
        <v>9.89</v>
      </c>
      <c r="B1525">
        <v>0.65</v>
      </c>
      <c r="C1525">
        <v>8.35</v>
      </c>
      <c r="D1525">
        <v>4.3499999999999996</v>
      </c>
      <c r="E1525">
        <v>5</v>
      </c>
      <c r="F1525">
        <v>0.7</v>
      </c>
    </row>
    <row r="1526" spans="1:6" x14ac:dyDescent="0.35">
      <c r="A1526">
        <v>0.39</v>
      </c>
      <c r="B1526">
        <v>1.26</v>
      </c>
      <c r="C1526">
        <v>6.99</v>
      </c>
      <c r="D1526">
        <v>9.2200000000000006</v>
      </c>
      <c r="E1526">
        <v>5</v>
      </c>
      <c r="F1526">
        <v>0.18</v>
      </c>
    </row>
    <row r="1527" spans="1:6" x14ac:dyDescent="0.35">
      <c r="A1527">
        <v>6.55</v>
      </c>
      <c r="B1527">
        <v>0.56000000000000005</v>
      </c>
      <c r="C1527">
        <v>7.65</v>
      </c>
      <c r="D1527">
        <v>6.35</v>
      </c>
      <c r="E1527">
        <v>4</v>
      </c>
      <c r="F1527">
        <v>0.76</v>
      </c>
    </row>
    <row r="1528" spans="1:6" x14ac:dyDescent="0.35">
      <c r="A1528">
        <v>4.43</v>
      </c>
      <c r="B1528">
        <v>0.02</v>
      </c>
      <c r="C1528">
        <v>9.39</v>
      </c>
      <c r="D1528">
        <v>8.52</v>
      </c>
      <c r="E1528">
        <v>1</v>
      </c>
      <c r="F1528">
        <v>0.8</v>
      </c>
    </row>
    <row r="1529" spans="1:6" x14ac:dyDescent="0.35">
      <c r="A1529">
        <v>9.49</v>
      </c>
      <c r="B1529">
        <v>2.91</v>
      </c>
      <c r="C1529">
        <v>6.41</v>
      </c>
      <c r="D1529">
        <v>4.05</v>
      </c>
      <c r="E1529">
        <v>5</v>
      </c>
      <c r="F1529">
        <v>0.24</v>
      </c>
    </row>
    <row r="1530" spans="1:6" x14ac:dyDescent="0.35">
      <c r="A1530">
        <v>2.46</v>
      </c>
      <c r="B1530">
        <v>1.3</v>
      </c>
      <c r="C1530">
        <v>6.31</v>
      </c>
      <c r="D1530">
        <v>6.7</v>
      </c>
      <c r="E1530">
        <v>4</v>
      </c>
      <c r="F1530">
        <v>0.09</v>
      </c>
    </row>
    <row r="1531" spans="1:6" x14ac:dyDescent="0.35">
      <c r="A1531">
        <v>5.32</v>
      </c>
      <c r="B1531">
        <v>2.91</v>
      </c>
      <c r="C1531">
        <v>4.0199999999999996</v>
      </c>
      <c r="D1531">
        <v>11.8</v>
      </c>
      <c r="E1531">
        <v>5</v>
      </c>
      <c r="F1531">
        <v>0.5</v>
      </c>
    </row>
    <row r="1532" spans="1:6" x14ac:dyDescent="0.35">
      <c r="A1532">
        <v>4.82</v>
      </c>
      <c r="B1532">
        <v>0.42</v>
      </c>
      <c r="C1532">
        <v>7.68</v>
      </c>
      <c r="D1532">
        <v>3.95</v>
      </c>
      <c r="E1532">
        <v>5</v>
      </c>
      <c r="F1532">
        <v>0.89</v>
      </c>
    </row>
    <row r="1533" spans="1:6" x14ac:dyDescent="0.35">
      <c r="A1533">
        <v>7.03</v>
      </c>
      <c r="B1533">
        <v>1.76</v>
      </c>
      <c r="C1533">
        <v>4.18</v>
      </c>
      <c r="D1533">
        <v>8.36</v>
      </c>
      <c r="E1533">
        <v>4</v>
      </c>
      <c r="F1533">
        <v>0.85</v>
      </c>
    </row>
    <row r="1534" spans="1:6" x14ac:dyDescent="0.35">
      <c r="A1534">
        <v>0.68</v>
      </c>
      <c r="B1534">
        <v>0.6</v>
      </c>
      <c r="C1534">
        <v>7.02</v>
      </c>
      <c r="D1534">
        <v>7.76</v>
      </c>
      <c r="E1534">
        <v>1</v>
      </c>
      <c r="F1534">
        <v>0.12</v>
      </c>
    </row>
    <row r="1535" spans="1:6" x14ac:dyDescent="0.35">
      <c r="A1535">
        <v>1.94</v>
      </c>
      <c r="B1535">
        <v>2.37</v>
      </c>
      <c r="C1535">
        <v>8.83</v>
      </c>
      <c r="D1535">
        <v>7.65</v>
      </c>
      <c r="E1535">
        <v>2</v>
      </c>
      <c r="F1535">
        <v>0.96</v>
      </c>
    </row>
    <row r="1536" spans="1:6" x14ac:dyDescent="0.35">
      <c r="A1536">
        <v>2.15</v>
      </c>
      <c r="B1536">
        <v>2.35</v>
      </c>
      <c r="C1536">
        <v>7.3</v>
      </c>
      <c r="D1536">
        <v>8.15</v>
      </c>
      <c r="E1536">
        <v>3</v>
      </c>
      <c r="F1536">
        <v>0.26</v>
      </c>
    </row>
    <row r="1537" spans="1:6" x14ac:dyDescent="0.35">
      <c r="A1537">
        <v>7.38</v>
      </c>
      <c r="B1537">
        <v>0.34</v>
      </c>
      <c r="C1537">
        <v>5.62</v>
      </c>
      <c r="D1537">
        <v>7.02</v>
      </c>
      <c r="E1537">
        <v>5</v>
      </c>
      <c r="F1537">
        <v>0.35</v>
      </c>
    </row>
    <row r="1538" spans="1:6" x14ac:dyDescent="0.35">
      <c r="A1538">
        <v>1.89</v>
      </c>
      <c r="B1538">
        <v>2.74</v>
      </c>
      <c r="C1538">
        <v>8.7200000000000006</v>
      </c>
      <c r="D1538">
        <v>2.17</v>
      </c>
      <c r="E1538">
        <v>1</v>
      </c>
      <c r="F1538">
        <v>0.15</v>
      </c>
    </row>
    <row r="1539" spans="1:6" x14ac:dyDescent="0.35">
      <c r="A1539">
        <v>5.73</v>
      </c>
      <c r="B1539">
        <v>0.57999999999999996</v>
      </c>
      <c r="C1539">
        <v>5.62</v>
      </c>
      <c r="D1539">
        <v>11</v>
      </c>
      <c r="E1539">
        <v>3</v>
      </c>
      <c r="F1539">
        <v>0.38</v>
      </c>
    </row>
    <row r="1540" spans="1:6" x14ac:dyDescent="0.35">
      <c r="A1540">
        <v>2.15</v>
      </c>
      <c r="B1540">
        <v>1.84</v>
      </c>
      <c r="C1540">
        <v>8.4</v>
      </c>
      <c r="D1540">
        <v>10.27</v>
      </c>
      <c r="E1540">
        <v>5</v>
      </c>
      <c r="F1540">
        <v>0.64</v>
      </c>
    </row>
    <row r="1541" spans="1:6" x14ac:dyDescent="0.35">
      <c r="A1541">
        <v>8.6199999999999992</v>
      </c>
      <c r="B1541">
        <v>2.96</v>
      </c>
      <c r="C1541">
        <v>7.66</v>
      </c>
      <c r="D1541">
        <v>3.74</v>
      </c>
      <c r="E1541">
        <v>3</v>
      </c>
      <c r="F1541">
        <v>0.51</v>
      </c>
    </row>
    <row r="1542" spans="1:6" x14ac:dyDescent="0.35">
      <c r="A1542">
        <v>9.42</v>
      </c>
      <c r="B1542">
        <v>2.65</v>
      </c>
      <c r="C1542">
        <v>5.0199999999999996</v>
      </c>
      <c r="D1542">
        <v>6.13</v>
      </c>
      <c r="E1542">
        <v>4</v>
      </c>
      <c r="F1542">
        <v>0.83</v>
      </c>
    </row>
    <row r="1543" spans="1:6" x14ac:dyDescent="0.35">
      <c r="A1543">
        <v>5.18</v>
      </c>
      <c r="B1543">
        <v>2.87</v>
      </c>
      <c r="C1543">
        <v>9.43</v>
      </c>
      <c r="D1543">
        <v>9.7100000000000009</v>
      </c>
      <c r="E1543">
        <v>1</v>
      </c>
      <c r="F1543">
        <v>0.64</v>
      </c>
    </row>
    <row r="1544" spans="1:6" x14ac:dyDescent="0.35">
      <c r="A1544">
        <v>3.52</v>
      </c>
      <c r="B1544">
        <v>1.03</v>
      </c>
      <c r="C1544">
        <v>5.2</v>
      </c>
      <c r="D1544">
        <v>11.8</v>
      </c>
      <c r="E1544">
        <v>1</v>
      </c>
      <c r="F1544">
        <v>0.26</v>
      </c>
    </row>
    <row r="1545" spans="1:6" x14ac:dyDescent="0.35">
      <c r="A1545">
        <v>2.34</v>
      </c>
      <c r="B1545">
        <v>0.32</v>
      </c>
      <c r="C1545">
        <v>9.94</v>
      </c>
      <c r="D1545">
        <v>11.51</v>
      </c>
      <c r="E1545">
        <v>2</v>
      </c>
      <c r="F1545">
        <v>0.56000000000000005</v>
      </c>
    </row>
    <row r="1546" spans="1:6" x14ac:dyDescent="0.35">
      <c r="A1546">
        <v>0.5</v>
      </c>
      <c r="B1546">
        <v>0.56999999999999995</v>
      </c>
      <c r="C1546">
        <v>4.04</v>
      </c>
      <c r="D1546">
        <v>10.99</v>
      </c>
      <c r="E1546">
        <v>2</v>
      </c>
      <c r="F1546">
        <v>0.06</v>
      </c>
    </row>
    <row r="1547" spans="1:6" x14ac:dyDescent="0.35">
      <c r="A1547">
        <v>2.69</v>
      </c>
      <c r="B1547">
        <v>1.5</v>
      </c>
      <c r="C1547">
        <v>5.58</v>
      </c>
      <c r="D1547">
        <v>3.58</v>
      </c>
      <c r="E1547">
        <v>3</v>
      </c>
      <c r="F1547">
        <v>0.57999999999999996</v>
      </c>
    </row>
    <row r="1548" spans="1:6" x14ac:dyDescent="0.35">
      <c r="A1548">
        <v>6.54</v>
      </c>
      <c r="B1548">
        <v>2.38</v>
      </c>
      <c r="C1548">
        <v>5.2</v>
      </c>
      <c r="D1548">
        <v>11.14</v>
      </c>
      <c r="E1548">
        <v>4</v>
      </c>
      <c r="F1548">
        <v>0.39</v>
      </c>
    </row>
    <row r="1549" spans="1:6" x14ac:dyDescent="0.35">
      <c r="A1549">
        <v>5.34</v>
      </c>
      <c r="B1549">
        <v>0.45</v>
      </c>
      <c r="C1549">
        <v>4.08</v>
      </c>
      <c r="D1549">
        <v>10.78</v>
      </c>
      <c r="E1549">
        <v>3</v>
      </c>
      <c r="F1549">
        <v>0.1</v>
      </c>
    </row>
    <row r="1550" spans="1:6" x14ac:dyDescent="0.35">
      <c r="A1550">
        <v>9.44</v>
      </c>
      <c r="B1550">
        <v>1.98</v>
      </c>
      <c r="C1550">
        <v>8.39</v>
      </c>
      <c r="D1550">
        <v>5.77</v>
      </c>
      <c r="E1550">
        <v>5</v>
      </c>
      <c r="F1550">
        <v>0.31</v>
      </c>
    </row>
    <row r="1551" spans="1:6" x14ac:dyDescent="0.35">
      <c r="A1551">
        <v>3.96</v>
      </c>
      <c r="B1551">
        <v>0.97</v>
      </c>
      <c r="C1551">
        <v>8.16</v>
      </c>
      <c r="D1551">
        <v>5.95</v>
      </c>
      <c r="E1551">
        <v>1</v>
      </c>
      <c r="F1551">
        <v>0.9</v>
      </c>
    </row>
    <row r="1552" spans="1:6" x14ac:dyDescent="0.35">
      <c r="A1552">
        <v>6.94</v>
      </c>
      <c r="B1552">
        <v>1.02</v>
      </c>
      <c r="C1552">
        <v>8.75</v>
      </c>
      <c r="D1552">
        <v>6.6</v>
      </c>
      <c r="E1552">
        <v>3</v>
      </c>
      <c r="F1552">
        <v>0.59</v>
      </c>
    </row>
    <row r="1553" spans="1:6" x14ac:dyDescent="0.35">
      <c r="A1553">
        <v>4.8899999999999997</v>
      </c>
      <c r="B1553">
        <v>1.99</v>
      </c>
      <c r="C1553">
        <v>5.54</v>
      </c>
      <c r="D1553">
        <v>8.56</v>
      </c>
      <c r="E1553">
        <v>3</v>
      </c>
      <c r="F1553">
        <v>0.9</v>
      </c>
    </row>
    <row r="1554" spans="1:6" x14ac:dyDescent="0.35">
      <c r="A1554">
        <v>5.13</v>
      </c>
      <c r="B1554">
        <v>1.4</v>
      </c>
      <c r="C1554">
        <v>6.67</v>
      </c>
      <c r="D1554">
        <v>4.6100000000000003</v>
      </c>
      <c r="E1554">
        <v>1</v>
      </c>
      <c r="F1554">
        <v>0.41</v>
      </c>
    </row>
    <row r="1555" spans="1:6" x14ac:dyDescent="0.35">
      <c r="A1555">
        <v>2.68</v>
      </c>
      <c r="B1555">
        <v>2.44</v>
      </c>
      <c r="C1555">
        <v>7.95</v>
      </c>
      <c r="D1555">
        <v>2.23</v>
      </c>
      <c r="E1555">
        <v>1</v>
      </c>
      <c r="F1555">
        <v>0.98</v>
      </c>
    </row>
    <row r="1556" spans="1:6" x14ac:dyDescent="0.35">
      <c r="A1556">
        <v>4.55</v>
      </c>
      <c r="B1556">
        <v>0.47</v>
      </c>
      <c r="C1556">
        <v>6.64</v>
      </c>
      <c r="D1556">
        <v>3.41</v>
      </c>
      <c r="E1556">
        <v>2</v>
      </c>
      <c r="F1556">
        <v>0.36</v>
      </c>
    </row>
    <row r="1557" spans="1:6" x14ac:dyDescent="0.35">
      <c r="A1557">
        <v>4.71</v>
      </c>
      <c r="B1557">
        <v>2.37</v>
      </c>
      <c r="C1557">
        <v>8.18</v>
      </c>
      <c r="D1557">
        <v>6.4</v>
      </c>
      <c r="E1557">
        <v>2</v>
      </c>
      <c r="F1557">
        <v>0.76</v>
      </c>
    </row>
    <row r="1558" spans="1:6" x14ac:dyDescent="0.35">
      <c r="A1558">
        <v>7.07</v>
      </c>
      <c r="B1558">
        <v>0.19</v>
      </c>
      <c r="C1558">
        <v>7.8</v>
      </c>
      <c r="D1558">
        <v>4.82</v>
      </c>
      <c r="E1558">
        <v>1</v>
      </c>
      <c r="F1558">
        <v>0.31</v>
      </c>
    </row>
    <row r="1559" spans="1:6" x14ac:dyDescent="0.35">
      <c r="A1559">
        <v>9.41</v>
      </c>
      <c r="B1559">
        <v>0.57999999999999996</v>
      </c>
      <c r="C1559">
        <v>4.6900000000000004</v>
      </c>
      <c r="D1559">
        <v>9.65</v>
      </c>
      <c r="E1559">
        <v>3</v>
      </c>
      <c r="F1559">
        <v>0.11</v>
      </c>
    </row>
    <row r="1560" spans="1:6" x14ac:dyDescent="0.35">
      <c r="A1560">
        <v>3.29</v>
      </c>
      <c r="B1560">
        <v>1.97</v>
      </c>
      <c r="C1560">
        <v>8.69</v>
      </c>
      <c r="D1560">
        <v>3.07</v>
      </c>
      <c r="E1560">
        <v>5</v>
      </c>
      <c r="F1560">
        <v>0.83</v>
      </c>
    </row>
    <row r="1561" spans="1:6" x14ac:dyDescent="0.35">
      <c r="A1561">
        <v>0.42</v>
      </c>
      <c r="B1561">
        <v>2.56</v>
      </c>
      <c r="C1561">
        <v>8.32</v>
      </c>
      <c r="D1561">
        <v>11.17</v>
      </c>
      <c r="E1561">
        <v>3</v>
      </c>
      <c r="F1561">
        <v>0.76</v>
      </c>
    </row>
    <row r="1562" spans="1:6" x14ac:dyDescent="0.35">
      <c r="A1562">
        <v>4.96</v>
      </c>
      <c r="B1562">
        <v>0.76</v>
      </c>
      <c r="C1562">
        <v>7.94</v>
      </c>
      <c r="D1562">
        <v>10.95</v>
      </c>
      <c r="E1562">
        <v>5</v>
      </c>
      <c r="F1562">
        <v>0.82</v>
      </c>
    </row>
    <row r="1563" spans="1:6" x14ac:dyDescent="0.35">
      <c r="A1563">
        <v>5.44</v>
      </c>
      <c r="B1563">
        <v>0.98</v>
      </c>
      <c r="C1563">
        <v>4.93</v>
      </c>
      <c r="D1563">
        <v>11.09</v>
      </c>
      <c r="E1563">
        <v>1</v>
      </c>
      <c r="F1563">
        <v>0.3</v>
      </c>
    </row>
    <row r="1564" spans="1:6" x14ac:dyDescent="0.35">
      <c r="A1564">
        <v>1.68</v>
      </c>
      <c r="B1564">
        <v>1.61</v>
      </c>
      <c r="C1564">
        <v>5.61</v>
      </c>
      <c r="D1564">
        <v>9.4</v>
      </c>
      <c r="E1564">
        <v>5</v>
      </c>
      <c r="F1564">
        <v>0.7</v>
      </c>
    </row>
    <row r="1565" spans="1:6" x14ac:dyDescent="0.35">
      <c r="A1565">
        <v>7.6</v>
      </c>
      <c r="B1565">
        <v>0.63</v>
      </c>
      <c r="C1565">
        <v>6.36</v>
      </c>
      <c r="D1565">
        <v>3.07</v>
      </c>
      <c r="E1565">
        <v>2</v>
      </c>
      <c r="F1565">
        <v>0.22</v>
      </c>
    </row>
    <row r="1566" spans="1:6" x14ac:dyDescent="0.35">
      <c r="A1566">
        <v>9.85</v>
      </c>
      <c r="B1566">
        <v>2.4300000000000002</v>
      </c>
      <c r="C1566">
        <v>5.68</v>
      </c>
      <c r="D1566">
        <v>6.38</v>
      </c>
      <c r="E1566">
        <v>1</v>
      </c>
      <c r="F1566">
        <v>0.01</v>
      </c>
    </row>
    <row r="1567" spans="1:6" x14ac:dyDescent="0.35">
      <c r="A1567">
        <v>9.4600000000000009</v>
      </c>
      <c r="B1567">
        <v>2.3199999999999998</v>
      </c>
      <c r="C1567">
        <v>5.37</v>
      </c>
      <c r="D1567">
        <v>3.31</v>
      </c>
      <c r="E1567">
        <v>4</v>
      </c>
      <c r="F1567">
        <v>0.87</v>
      </c>
    </row>
    <row r="1568" spans="1:6" x14ac:dyDescent="0.35">
      <c r="A1568">
        <v>1.97</v>
      </c>
      <c r="B1568">
        <v>0.44</v>
      </c>
      <c r="C1568">
        <v>8.83</v>
      </c>
      <c r="D1568">
        <v>11.88</v>
      </c>
      <c r="E1568">
        <v>5</v>
      </c>
      <c r="F1568">
        <v>0.52</v>
      </c>
    </row>
    <row r="1569" spans="1:6" x14ac:dyDescent="0.35">
      <c r="A1569">
        <v>8.75</v>
      </c>
      <c r="B1569">
        <v>1.39</v>
      </c>
      <c r="C1569">
        <v>7.83</v>
      </c>
      <c r="D1569">
        <v>5.33</v>
      </c>
      <c r="E1569">
        <v>5</v>
      </c>
      <c r="F1569">
        <v>0.98</v>
      </c>
    </row>
    <row r="1570" spans="1:6" x14ac:dyDescent="0.35">
      <c r="A1570">
        <v>7.04</v>
      </c>
      <c r="B1570">
        <v>2.3199999999999998</v>
      </c>
      <c r="C1570">
        <v>7.39</v>
      </c>
      <c r="D1570">
        <v>7.85</v>
      </c>
      <c r="E1570">
        <v>4</v>
      </c>
      <c r="F1570">
        <v>0.39</v>
      </c>
    </row>
    <row r="1571" spans="1:6" x14ac:dyDescent="0.35">
      <c r="A1571">
        <v>4.54</v>
      </c>
      <c r="B1571">
        <v>1.01</v>
      </c>
      <c r="C1571">
        <v>5.36</v>
      </c>
      <c r="D1571">
        <v>9.7899999999999991</v>
      </c>
      <c r="E1571">
        <v>4</v>
      </c>
      <c r="F1571">
        <v>0.96</v>
      </c>
    </row>
    <row r="1572" spans="1:6" x14ac:dyDescent="0.35">
      <c r="A1572">
        <v>5.41</v>
      </c>
      <c r="B1572">
        <v>1.9</v>
      </c>
      <c r="C1572">
        <v>9.51</v>
      </c>
      <c r="D1572">
        <v>11.21</v>
      </c>
      <c r="E1572">
        <v>1</v>
      </c>
      <c r="F1572">
        <v>0.62</v>
      </c>
    </row>
    <row r="1573" spans="1:6" x14ac:dyDescent="0.35">
      <c r="A1573">
        <v>8.5</v>
      </c>
      <c r="B1573">
        <v>0.15</v>
      </c>
      <c r="C1573">
        <v>5.15</v>
      </c>
      <c r="D1573">
        <v>9.56</v>
      </c>
      <c r="E1573">
        <v>3</v>
      </c>
      <c r="F1573">
        <v>0.51</v>
      </c>
    </row>
    <row r="1574" spans="1:6" x14ac:dyDescent="0.35">
      <c r="A1574">
        <v>4.8</v>
      </c>
      <c r="B1574">
        <v>1.83</v>
      </c>
      <c r="C1574">
        <v>8.77</v>
      </c>
      <c r="D1574">
        <v>8.75</v>
      </c>
      <c r="E1574">
        <v>4</v>
      </c>
      <c r="F1574">
        <v>0.3</v>
      </c>
    </row>
    <row r="1575" spans="1:6" x14ac:dyDescent="0.35">
      <c r="A1575">
        <v>3.73</v>
      </c>
      <c r="B1575">
        <v>0.46</v>
      </c>
      <c r="C1575">
        <v>9.8000000000000007</v>
      </c>
      <c r="D1575">
        <v>6.66</v>
      </c>
      <c r="E1575">
        <v>5</v>
      </c>
      <c r="F1575">
        <v>0.83</v>
      </c>
    </row>
    <row r="1576" spans="1:6" x14ac:dyDescent="0.35">
      <c r="A1576">
        <v>4.93</v>
      </c>
      <c r="B1576">
        <v>2.4900000000000002</v>
      </c>
      <c r="C1576">
        <v>8.36</v>
      </c>
      <c r="D1576">
        <v>8.0500000000000007</v>
      </c>
      <c r="E1576">
        <v>4</v>
      </c>
      <c r="F1576">
        <v>0.83</v>
      </c>
    </row>
    <row r="1577" spans="1:6" x14ac:dyDescent="0.35">
      <c r="A1577">
        <v>5.79</v>
      </c>
      <c r="B1577">
        <v>1.07</v>
      </c>
      <c r="C1577">
        <v>9.9600000000000009</v>
      </c>
      <c r="D1577">
        <v>2.94</v>
      </c>
      <c r="E1577">
        <v>1</v>
      </c>
      <c r="F1577">
        <v>0.42</v>
      </c>
    </row>
    <row r="1578" spans="1:6" x14ac:dyDescent="0.35">
      <c r="A1578">
        <v>1.89</v>
      </c>
      <c r="B1578">
        <v>0.84</v>
      </c>
      <c r="C1578">
        <v>7.91</v>
      </c>
      <c r="D1578">
        <v>10.84</v>
      </c>
      <c r="E1578">
        <v>1</v>
      </c>
      <c r="F1578">
        <v>0.73</v>
      </c>
    </row>
    <row r="1579" spans="1:6" x14ac:dyDescent="0.35">
      <c r="A1579">
        <v>9.01</v>
      </c>
      <c r="B1579">
        <v>2.52</v>
      </c>
      <c r="C1579">
        <v>5.3</v>
      </c>
      <c r="D1579">
        <v>7.44</v>
      </c>
      <c r="E1579">
        <v>5</v>
      </c>
      <c r="F1579">
        <v>0.45</v>
      </c>
    </row>
    <row r="1580" spans="1:6" x14ac:dyDescent="0.35">
      <c r="A1580">
        <v>6.74</v>
      </c>
      <c r="B1580">
        <v>0.15</v>
      </c>
      <c r="C1580">
        <v>5.22</v>
      </c>
      <c r="D1580">
        <v>2.4</v>
      </c>
      <c r="E1580">
        <v>5</v>
      </c>
      <c r="F1580">
        <v>0.74</v>
      </c>
    </row>
    <row r="1581" spans="1:6" x14ac:dyDescent="0.35">
      <c r="A1581">
        <v>6.33</v>
      </c>
      <c r="B1581">
        <v>1.19</v>
      </c>
      <c r="C1581">
        <v>5.95</v>
      </c>
      <c r="D1581">
        <v>11.2</v>
      </c>
      <c r="E1581">
        <v>5</v>
      </c>
      <c r="F1581">
        <v>0.99</v>
      </c>
    </row>
    <row r="1582" spans="1:6" x14ac:dyDescent="0.35">
      <c r="A1582">
        <v>0.99</v>
      </c>
      <c r="B1582">
        <v>1.1100000000000001</v>
      </c>
      <c r="C1582">
        <v>4.04</v>
      </c>
      <c r="D1582">
        <v>6.89</v>
      </c>
      <c r="E1582">
        <v>3</v>
      </c>
      <c r="F1582">
        <v>0.26</v>
      </c>
    </row>
    <row r="1583" spans="1:6" x14ac:dyDescent="0.35">
      <c r="A1583">
        <v>6.04</v>
      </c>
      <c r="B1583">
        <v>0.85</v>
      </c>
      <c r="C1583">
        <v>8.09</v>
      </c>
      <c r="D1583">
        <v>10.69</v>
      </c>
      <c r="E1583">
        <v>5</v>
      </c>
      <c r="F1583">
        <v>0.63</v>
      </c>
    </row>
    <row r="1584" spans="1:6" x14ac:dyDescent="0.35">
      <c r="A1584">
        <v>1.21</v>
      </c>
      <c r="B1584">
        <v>2.74</v>
      </c>
      <c r="C1584">
        <v>5.61</v>
      </c>
      <c r="D1584">
        <v>10.57</v>
      </c>
      <c r="E1584">
        <v>1</v>
      </c>
      <c r="F1584">
        <v>0.38</v>
      </c>
    </row>
    <row r="1585" spans="1:6" x14ac:dyDescent="0.35">
      <c r="A1585">
        <v>0.79</v>
      </c>
      <c r="B1585">
        <v>2.25</v>
      </c>
      <c r="C1585">
        <v>8.89</v>
      </c>
      <c r="D1585">
        <v>10.16</v>
      </c>
      <c r="E1585">
        <v>1</v>
      </c>
      <c r="F1585">
        <v>0.55000000000000004</v>
      </c>
    </row>
    <row r="1586" spans="1:6" x14ac:dyDescent="0.35">
      <c r="A1586">
        <v>5.27</v>
      </c>
      <c r="B1586">
        <v>0.19</v>
      </c>
      <c r="C1586">
        <v>6.16</v>
      </c>
      <c r="D1586">
        <v>2.61</v>
      </c>
      <c r="E1586">
        <v>4</v>
      </c>
      <c r="F1586">
        <v>0.87</v>
      </c>
    </row>
    <row r="1587" spans="1:6" x14ac:dyDescent="0.35">
      <c r="A1587">
        <v>4.03</v>
      </c>
      <c r="B1587">
        <v>2.14</v>
      </c>
      <c r="C1587">
        <v>6.88</v>
      </c>
      <c r="D1587">
        <v>4.47</v>
      </c>
      <c r="E1587">
        <v>5</v>
      </c>
      <c r="F1587">
        <v>0.35</v>
      </c>
    </row>
    <row r="1588" spans="1:6" x14ac:dyDescent="0.35">
      <c r="A1588">
        <v>5.89</v>
      </c>
      <c r="B1588">
        <v>1.58</v>
      </c>
      <c r="C1588">
        <v>9.7899999999999991</v>
      </c>
      <c r="D1588">
        <v>10.76</v>
      </c>
      <c r="E1588">
        <v>3</v>
      </c>
      <c r="F1588">
        <v>7.0000000000000007E-2</v>
      </c>
    </row>
    <row r="1589" spans="1:6" x14ac:dyDescent="0.35">
      <c r="A1589">
        <v>0.89</v>
      </c>
      <c r="B1589">
        <v>2.7</v>
      </c>
      <c r="C1589">
        <v>5.45</v>
      </c>
      <c r="D1589">
        <v>10.99</v>
      </c>
      <c r="E1589">
        <v>2</v>
      </c>
      <c r="F1589">
        <v>0.8</v>
      </c>
    </row>
    <row r="1590" spans="1:6" x14ac:dyDescent="0.35">
      <c r="A1590">
        <v>4.3099999999999996</v>
      </c>
      <c r="B1590">
        <v>0.94</v>
      </c>
      <c r="C1590">
        <v>8.33</v>
      </c>
      <c r="D1590">
        <v>6.58</v>
      </c>
      <c r="E1590">
        <v>4</v>
      </c>
      <c r="F1590">
        <v>0.56000000000000005</v>
      </c>
    </row>
    <row r="1591" spans="1:6" x14ac:dyDescent="0.35">
      <c r="A1591">
        <v>1.75</v>
      </c>
      <c r="B1591">
        <v>1.72</v>
      </c>
      <c r="C1591">
        <v>8.5299999999999994</v>
      </c>
      <c r="D1591">
        <v>6.4</v>
      </c>
      <c r="E1591">
        <v>3</v>
      </c>
      <c r="F1591">
        <v>0.45</v>
      </c>
    </row>
    <row r="1592" spans="1:6" x14ac:dyDescent="0.35">
      <c r="A1592">
        <v>9.8699999999999992</v>
      </c>
      <c r="B1592">
        <v>1.5</v>
      </c>
      <c r="C1592">
        <v>5.33</v>
      </c>
      <c r="D1592">
        <v>3.75</v>
      </c>
      <c r="E1592">
        <v>5</v>
      </c>
      <c r="F1592">
        <v>0.18</v>
      </c>
    </row>
    <row r="1593" spans="1:6" x14ac:dyDescent="0.35">
      <c r="A1593">
        <v>5.61</v>
      </c>
      <c r="B1593">
        <v>1.47</v>
      </c>
      <c r="C1593">
        <v>7.01</v>
      </c>
      <c r="D1593">
        <v>11.68</v>
      </c>
      <c r="E1593">
        <v>3</v>
      </c>
      <c r="F1593">
        <v>0.09</v>
      </c>
    </row>
    <row r="1594" spans="1:6" x14ac:dyDescent="0.35">
      <c r="A1594">
        <v>6.87</v>
      </c>
      <c r="B1594">
        <v>1.37</v>
      </c>
      <c r="C1594">
        <v>6.1</v>
      </c>
      <c r="D1594">
        <v>4.13</v>
      </c>
      <c r="E1594">
        <v>2</v>
      </c>
      <c r="F1594">
        <v>0.28000000000000003</v>
      </c>
    </row>
    <row r="1595" spans="1:6" x14ac:dyDescent="0.35">
      <c r="A1595">
        <v>3.25</v>
      </c>
      <c r="B1595">
        <v>0.62</v>
      </c>
      <c r="C1595">
        <v>8.6300000000000008</v>
      </c>
      <c r="D1595">
        <v>3.91</v>
      </c>
      <c r="E1595">
        <v>3</v>
      </c>
      <c r="F1595">
        <v>0.72</v>
      </c>
    </row>
    <row r="1596" spans="1:6" x14ac:dyDescent="0.35">
      <c r="A1596">
        <v>0.95</v>
      </c>
      <c r="B1596">
        <v>2.27</v>
      </c>
      <c r="C1596">
        <v>7.73</v>
      </c>
      <c r="D1596">
        <v>8.61</v>
      </c>
      <c r="E1596">
        <v>2</v>
      </c>
      <c r="F1596">
        <v>0.41</v>
      </c>
    </row>
    <row r="1597" spans="1:6" x14ac:dyDescent="0.35">
      <c r="A1597">
        <v>9.76</v>
      </c>
      <c r="B1597">
        <v>1.35</v>
      </c>
      <c r="C1597">
        <v>6.86</v>
      </c>
      <c r="D1597">
        <v>4.43</v>
      </c>
      <c r="E1597">
        <v>2</v>
      </c>
      <c r="F1597">
        <v>0.56999999999999995</v>
      </c>
    </row>
    <row r="1598" spans="1:6" x14ac:dyDescent="0.35">
      <c r="A1598">
        <v>2.86</v>
      </c>
      <c r="B1598">
        <v>2.88</v>
      </c>
      <c r="C1598">
        <v>8.68</v>
      </c>
      <c r="D1598">
        <v>11.39</v>
      </c>
      <c r="E1598">
        <v>2</v>
      </c>
      <c r="F1598">
        <v>0.08</v>
      </c>
    </row>
    <row r="1599" spans="1:6" x14ac:dyDescent="0.35">
      <c r="A1599">
        <v>4.24</v>
      </c>
      <c r="B1599">
        <v>0.78</v>
      </c>
      <c r="C1599">
        <v>5.41</v>
      </c>
      <c r="D1599">
        <v>2.11</v>
      </c>
      <c r="E1599">
        <v>3</v>
      </c>
      <c r="F1599">
        <v>0.12</v>
      </c>
    </row>
    <row r="1600" spans="1:6" x14ac:dyDescent="0.35">
      <c r="A1600">
        <v>6.5</v>
      </c>
      <c r="B1600">
        <v>2.0499999999999998</v>
      </c>
      <c r="C1600">
        <v>8.52</v>
      </c>
      <c r="D1600">
        <v>2.06</v>
      </c>
      <c r="E1600">
        <v>5</v>
      </c>
      <c r="F1600">
        <v>0.01</v>
      </c>
    </row>
    <row r="1601" spans="1:6" x14ac:dyDescent="0.35">
      <c r="A1601">
        <v>0.25</v>
      </c>
      <c r="B1601">
        <v>2.82</v>
      </c>
      <c r="C1601">
        <v>9.19</v>
      </c>
      <c r="D1601">
        <v>7.05</v>
      </c>
      <c r="E1601">
        <v>1</v>
      </c>
      <c r="F1601">
        <v>0.67</v>
      </c>
    </row>
    <row r="1602" spans="1:6" x14ac:dyDescent="0.35">
      <c r="A1602">
        <v>8.1</v>
      </c>
      <c r="B1602">
        <v>1.99</v>
      </c>
      <c r="C1602">
        <v>9.27</v>
      </c>
      <c r="D1602">
        <v>6.88</v>
      </c>
      <c r="E1602">
        <v>1</v>
      </c>
      <c r="F1602">
        <v>0.26</v>
      </c>
    </row>
    <row r="1603" spans="1:6" x14ac:dyDescent="0.35">
      <c r="A1603">
        <v>5.37</v>
      </c>
      <c r="B1603">
        <v>2.61</v>
      </c>
      <c r="C1603">
        <v>8.6999999999999993</v>
      </c>
      <c r="D1603">
        <v>3.63</v>
      </c>
      <c r="E1603">
        <v>3</v>
      </c>
      <c r="F1603">
        <v>0.97</v>
      </c>
    </row>
    <row r="1604" spans="1:6" x14ac:dyDescent="0.35">
      <c r="A1604">
        <v>2.78</v>
      </c>
      <c r="B1604">
        <v>2.48</v>
      </c>
      <c r="C1604">
        <v>6.45</v>
      </c>
      <c r="D1604">
        <v>6.95</v>
      </c>
      <c r="E1604">
        <v>5</v>
      </c>
      <c r="F1604">
        <v>0.31</v>
      </c>
    </row>
    <row r="1605" spans="1:6" x14ac:dyDescent="0.35">
      <c r="A1605">
        <v>0.62</v>
      </c>
      <c r="B1605">
        <v>1.08</v>
      </c>
      <c r="C1605">
        <v>9.89</v>
      </c>
      <c r="D1605">
        <v>6.12</v>
      </c>
      <c r="E1605">
        <v>1</v>
      </c>
      <c r="F1605">
        <v>0.36</v>
      </c>
    </row>
    <row r="1606" spans="1:6" x14ac:dyDescent="0.35">
      <c r="A1606">
        <v>1.62</v>
      </c>
      <c r="B1606">
        <v>1.8</v>
      </c>
      <c r="C1606">
        <v>6.28</v>
      </c>
      <c r="D1606">
        <v>10.9</v>
      </c>
      <c r="E1606">
        <v>2</v>
      </c>
      <c r="F1606">
        <v>0.47</v>
      </c>
    </row>
    <row r="1607" spans="1:6" x14ac:dyDescent="0.35">
      <c r="A1607">
        <v>8.9499999999999993</v>
      </c>
      <c r="B1607">
        <v>0.47</v>
      </c>
      <c r="C1607">
        <v>7.83</v>
      </c>
      <c r="D1607">
        <v>2.09</v>
      </c>
      <c r="E1607">
        <v>3</v>
      </c>
      <c r="F1607">
        <v>0.32</v>
      </c>
    </row>
    <row r="1608" spans="1:6" x14ac:dyDescent="0.35">
      <c r="A1608">
        <v>6.86</v>
      </c>
      <c r="B1608">
        <v>1.61</v>
      </c>
      <c r="C1608">
        <v>4.97</v>
      </c>
      <c r="D1608">
        <v>11.76</v>
      </c>
      <c r="E1608">
        <v>3</v>
      </c>
      <c r="F1608">
        <v>0.82</v>
      </c>
    </row>
    <row r="1609" spans="1:6" x14ac:dyDescent="0.35">
      <c r="A1609">
        <v>2.5</v>
      </c>
      <c r="B1609">
        <v>0.69</v>
      </c>
      <c r="C1609">
        <v>9.8800000000000008</v>
      </c>
      <c r="D1609">
        <v>8.24</v>
      </c>
      <c r="E1609">
        <v>4</v>
      </c>
      <c r="F1609">
        <v>0.88</v>
      </c>
    </row>
    <row r="1610" spans="1:6" x14ac:dyDescent="0.35">
      <c r="A1610">
        <v>0.66</v>
      </c>
      <c r="B1610">
        <v>2.23</v>
      </c>
      <c r="C1610">
        <v>8.2200000000000006</v>
      </c>
      <c r="D1610">
        <v>3.52</v>
      </c>
      <c r="E1610">
        <v>4</v>
      </c>
      <c r="F1610">
        <v>0.01</v>
      </c>
    </row>
    <row r="1611" spans="1:6" x14ac:dyDescent="0.35">
      <c r="A1611">
        <v>6.91</v>
      </c>
      <c r="B1611">
        <v>1.58</v>
      </c>
      <c r="C1611">
        <v>8.52</v>
      </c>
      <c r="D1611">
        <v>2.4700000000000002</v>
      </c>
      <c r="E1611">
        <v>4</v>
      </c>
      <c r="F1611">
        <v>0.65</v>
      </c>
    </row>
    <row r="1612" spans="1:6" x14ac:dyDescent="0.35">
      <c r="A1612">
        <v>5.72</v>
      </c>
      <c r="B1612">
        <v>1.23</v>
      </c>
      <c r="C1612">
        <v>4.3899999999999997</v>
      </c>
      <c r="D1612">
        <v>7.38</v>
      </c>
      <c r="E1612">
        <v>5</v>
      </c>
      <c r="F1612">
        <v>0.69</v>
      </c>
    </row>
    <row r="1613" spans="1:6" x14ac:dyDescent="0.35">
      <c r="A1613">
        <v>4.05</v>
      </c>
      <c r="B1613">
        <v>0.81</v>
      </c>
      <c r="C1613">
        <v>8.58</v>
      </c>
      <c r="D1613">
        <v>4.3499999999999996</v>
      </c>
      <c r="E1613">
        <v>3</v>
      </c>
      <c r="F1613">
        <v>0.96</v>
      </c>
    </row>
    <row r="1614" spans="1:6" x14ac:dyDescent="0.35">
      <c r="A1614">
        <v>3.64</v>
      </c>
      <c r="B1614">
        <v>3</v>
      </c>
      <c r="C1614">
        <v>8.65</v>
      </c>
      <c r="D1614">
        <v>5.01</v>
      </c>
      <c r="E1614">
        <v>4</v>
      </c>
      <c r="F1614">
        <v>0.37</v>
      </c>
    </row>
    <row r="1615" spans="1:6" x14ac:dyDescent="0.35">
      <c r="A1615">
        <v>2.17</v>
      </c>
      <c r="B1615">
        <v>0.22</v>
      </c>
      <c r="C1615">
        <v>8.0299999999999994</v>
      </c>
      <c r="D1615">
        <v>4.45</v>
      </c>
      <c r="E1615">
        <v>3</v>
      </c>
      <c r="F1615">
        <v>0.2</v>
      </c>
    </row>
    <row r="1616" spans="1:6" x14ac:dyDescent="0.35">
      <c r="A1616">
        <v>6.7</v>
      </c>
      <c r="B1616">
        <v>0.13</v>
      </c>
      <c r="C1616">
        <v>5.75</v>
      </c>
      <c r="D1616">
        <v>8.5</v>
      </c>
      <c r="E1616">
        <v>2</v>
      </c>
      <c r="F1616">
        <v>0.52</v>
      </c>
    </row>
    <row r="1617" spans="1:6" x14ac:dyDescent="0.35">
      <c r="A1617">
        <v>9.7100000000000009</v>
      </c>
      <c r="B1617">
        <v>0.65</v>
      </c>
      <c r="C1617">
        <v>6.94</v>
      </c>
      <c r="D1617">
        <v>7.54</v>
      </c>
      <c r="E1617">
        <v>4</v>
      </c>
      <c r="F1617">
        <v>0.45</v>
      </c>
    </row>
    <row r="1618" spans="1:6" x14ac:dyDescent="0.35">
      <c r="A1618">
        <v>1.76</v>
      </c>
      <c r="B1618">
        <v>2.91</v>
      </c>
      <c r="C1618">
        <v>4.66</v>
      </c>
      <c r="D1618">
        <v>2.78</v>
      </c>
      <c r="E1618">
        <v>3</v>
      </c>
      <c r="F1618">
        <v>0.79</v>
      </c>
    </row>
    <row r="1619" spans="1:6" x14ac:dyDescent="0.35">
      <c r="A1619">
        <v>5.97</v>
      </c>
      <c r="B1619">
        <v>2.94</v>
      </c>
      <c r="C1619">
        <v>6.83</v>
      </c>
      <c r="D1619">
        <v>7.27</v>
      </c>
      <c r="E1619">
        <v>5</v>
      </c>
      <c r="F1619">
        <v>0.9</v>
      </c>
    </row>
    <row r="1620" spans="1:6" x14ac:dyDescent="0.35">
      <c r="A1620">
        <v>4.24</v>
      </c>
      <c r="B1620">
        <v>1.96</v>
      </c>
      <c r="C1620">
        <v>5.46</v>
      </c>
      <c r="D1620">
        <v>9.91</v>
      </c>
      <c r="E1620">
        <v>5</v>
      </c>
      <c r="F1620">
        <v>0.09</v>
      </c>
    </row>
    <row r="1621" spans="1:6" x14ac:dyDescent="0.35">
      <c r="A1621">
        <v>4.47</v>
      </c>
      <c r="B1621">
        <v>2.64</v>
      </c>
      <c r="C1621">
        <v>6.09</v>
      </c>
      <c r="D1621">
        <v>2.81</v>
      </c>
      <c r="E1621">
        <v>5</v>
      </c>
      <c r="F1621">
        <v>0.85</v>
      </c>
    </row>
    <row r="1622" spans="1:6" x14ac:dyDescent="0.35">
      <c r="A1622">
        <v>2.54</v>
      </c>
      <c r="B1622">
        <v>0.64</v>
      </c>
      <c r="C1622">
        <v>4.9800000000000004</v>
      </c>
      <c r="D1622">
        <v>10.9</v>
      </c>
      <c r="E1622">
        <v>4</v>
      </c>
      <c r="F1622">
        <v>0.91</v>
      </c>
    </row>
    <row r="1623" spans="1:6" x14ac:dyDescent="0.35">
      <c r="A1623">
        <v>8.25</v>
      </c>
      <c r="B1623">
        <v>2.92</v>
      </c>
      <c r="C1623">
        <v>5.38</v>
      </c>
      <c r="D1623">
        <v>7.78</v>
      </c>
      <c r="E1623">
        <v>5</v>
      </c>
      <c r="F1623">
        <v>0.92</v>
      </c>
    </row>
    <row r="1624" spans="1:6" x14ac:dyDescent="0.35">
      <c r="A1624">
        <v>4.8499999999999996</v>
      </c>
      <c r="B1624">
        <v>0.43</v>
      </c>
      <c r="C1624">
        <v>4.46</v>
      </c>
      <c r="D1624">
        <v>11.51</v>
      </c>
      <c r="E1624">
        <v>1</v>
      </c>
      <c r="F1624">
        <v>0.76</v>
      </c>
    </row>
    <row r="1625" spans="1:6" x14ac:dyDescent="0.35">
      <c r="A1625">
        <v>5.43</v>
      </c>
      <c r="B1625">
        <v>0.3</v>
      </c>
      <c r="C1625">
        <v>9.52</v>
      </c>
      <c r="D1625">
        <v>3.48</v>
      </c>
      <c r="E1625">
        <v>2</v>
      </c>
      <c r="F1625">
        <v>0.74</v>
      </c>
    </row>
    <row r="1626" spans="1:6" x14ac:dyDescent="0.35">
      <c r="A1626">
        <v>3.05</v>
      </c>
      <c r="B1626">
        <v>0.34</v>
      </c>
      <c r="C1626">
        <v>7.18</v>
      </c>
      <c r="D1626">
        <v>11.94</v>
      </c>
      <c r="E1626">
        <v>3</v>
      </c>
      <c r="F1626">
        <v>0.01</v>
      </c>
    </row>
    <row r="1627" spans="1:6" x14ac:dyDescent="0.35">
      <c r="A1627">
        <v>1.82</v>
      </c>
      <c r="B1627">
        <v>1.72</v>
      </c>
      <c r="C1627">
        <v>6.38</v>
      </c>
      <c r="D1627">
        <v>8.44</v>
      </c>
      <c r="E1627">
        <v>1</v>
      </c>
      <c r="F1627">
        <v>0.92</v>
      </c>
    </row>
    <row r="1628" spans="1:6" x14ac:dyDescent="0.35">
      <c r="A1628">
        <v>0.86</v>
      </c>
      <c r="B1628">
        <v>2.34</v>
      </c>
      <c r="C1628">
        <v>7.21</v>
      </c>
      <c r="D1628">
        <v>7.67</v>
      </c>
      <c r="E1628">
        <v>4</v>
      </c>
      <c r="F1628">
        <v>0.35</v>
      </c>
    </row>
    <row r="1629" spans="1:6" x14ac:dyDescent="0.35">
      <c r="A1629">
        <v>7.14</v>
      </c>
      <c r="B1629">
        <v>1.1000000000000001</v>
      </c>
      <c r="C1629">
        <v>7.77</v>
      </c>
      <c r="D1629">
        <v>7.15</v>
      </c>
      <c r="E1629">
        <v>3</v>
      </c>
      <c r="F1629">
        <v>0.04</v>
      </c>
    </row>
    <row r="1630" spans="1:6" x14ac:dyDescent="0.35">
      <c r="A1630">
        <v>1.96</v>
      </c>
      <c r="B1630">
        <v>2.93</v>
      </c>
      <c r="C1630">
        <v>9.5299999999999994</v>
      </c>
      <c r="D1630">
        <v>2.2400000000000002</v>
      </c>
      <c r="E1630">
        <v>3</v>
      </c>
      <c r="F1630">
        <v>0.41</v>
      </c>
    </row>
    <row r="1631" spans="1:6" x14ac:dyDescent="0.35">
      <c r="A1631">
        <v>6.9</v>
      </c>
      <c r="B1631">
        <v>1.3</v>
      </c>
      <c r="C1631">
        <v>5.07</v>
      </c>
      <c r="D1631">
        <v>11.4</v>
      </c>
      <c r="E1631">
        <v>5</v>
      </c>
      <c r="F1631">
        <v>0.73</v>
      </c>
    </row>
    <row r="1632" spans="1:6" x14ac:dyDescent="0.35">
      <c r="A1632">
        <v>3.9</v>
      </c>
      <c r="B1632">
        <v>0.45</v>
      </c>
      <c r="C1632">
        <v>5.77</v>
      </c>
      <c r="D1632">
        <v>8.44</v>
      </c>
      <c r="E1632">
        <v>3</v>
      </c>
      <c r="F1632">
        <v>0.44</v>
      </c>
    </row>
    <row r="1633" spans="1:6" x14ac:dyDescent="0.35">
      <c r="A1633">
        <v>4.16</v>
      </c>
      <c r="B1633">
        <v>1.4</v>
      </c>
      <c r="C1633">
        <v>9.85</v>
      </c>
      <c r="D1633">
        <v>2.92</v>
      </c>
      <c r="E1633">
        <v>3</v>
      </c>
      <c r="F1633">
        <v>0.76</v>
      </c>
    </row>
    <row r="1634" spans="1:6" x14ac:dyDescent="0.35">
      <c r="A1634">
        <v>4.6900000000000004</v>
      </c>
      <c r="B1634">
        <v>2.04</v>
      </c>
      <c r="C1634">
        <v>6.23</v>
      </c>
      <c r="D1634">
        <v>2.21</v>
      </c>
      <c r="E1634">
        <v>2</v>
      </c>
      <c r="F1634">
        <v>0.51</v>
      </c>
    </row>
    <row r="1635" spans="1:6" x14ac:dyDescent="0.35">
      <c r="A1635">
        <v>3.68</v>
      </c>
      <c r="B1635">
        <v>2.5</v>
      </c>
      <c r="C1635">
        <v>4.1399999999999997</v>
      </c>
      <c r="D1635">
        <v>2.5099999999999998</v>
      </c>
      <c r="E1635">
        <v>4</v>
      </c>
      <c r="F1635">
        <v>0.3</v>
      </c>
    </row>
    <row r="1636" spans="1:6" x14ac:dyDescent="0.35">
      <c r="A1636">
        <v>1.01</v>
      </c>
      <c r="B1636">
        <v>1.38</v>
      </c>
      <c r="C1636">
        <v>4.8899999999999997</v>
      </c>
      <c r="D1636">
        <v>8.09</v>
      </c>
      <c r="E1636">
        <v>1</v>
      </c>
      <c r="F1636">
        <v>0.2</v>
      </c>
    </row>
    <row r="1637" spans="1:6" x14ac:dyDescent="0.35">
      <c r="A1637">
        <v>3.1</v>
      </c>
      <c r="B1637">
        <v>1.78</v>
      </c>
      <c r="C1637">
        <v>4.16</v>
      </c>
      <c r="D1637">
        <v>8.14</v>
      </c>
      <c r="E1637">
        <v>5</v>
      </c>
      <c r="F1637">
        <v>0.42</v>
      </c>
    </row>
    <row r="1638" spans="1:6" x14ac:dyDescent="0.35">
      <c r="A1638">
        <v>6.64</v>
      </c>
      <c r="B1638">
        <v>0.8</v>
      </c>
      <c r="C1638">
        <v>9.94</v>
      </c>
      <c r="D1638">
        <v>7</v>
      </c>
      <c r="E1638">
        <v>2</v>
      </c>
      <c r="F1638">
        <v>0.04</v>
      </c>
    </row>
    <row r="1639" spans="1:6" x14ac:dyDescent="0.35">
      <c r="A1639">
        <v>6.66</v>
      </c>
      <c r="B1639">
        <v>1.94</v>
      </c>
      <c r="C1639">
        <v>5.67</v>
      </c>
      <c r="D1639">
        <v>5.07</v>
      </c>
      <c r="E1639">
        <v>1</v>
      </c>
      <c r="F1639">
        <v>0.42</v>
      </c>
    </row>
    <row r="1640" spans="1:6" x14ac:dyDescent="0.35">
      <c r="A1640">
        <v>2.86</v>
      </c>
      <c r="B1640">
        <v>2.96</v>
      </c>
      <c r="C1640">
        <v>9.5399999999999991</v>
      </c>
      <c r="D1640">
        <v>7.32</v>
      </c>
      <c r="E1640">
        <v>1</v>
      </c>
      <c r="F1640">
        <v>7.0000000000000007E-2</v>
      </c>
    </row>
    <row r="1641" spans="1:6" x14ac:dyDescent="0.35">
      <c r="A1641">
        <v>4.5999999999999996</v>
      </c>
      <c r="B1641">
        <v>0.15</v>
      </c>
      <c r="C1641">
        <v>9.98</v>
      </c>
      <c r="D1641">
        <v>7.16</v>
      </c>
      <c r="E1641">
        <v>2</v>
      </c>
      <c r="F1641">
        <v>0.88</v>
      </c>
    </row>
    <row r="1642" spans="1:6" x14ac:dyDescent="0.35">
      <c r="A1642">
        <v>1.93</v>
      </c>
      <c r="B1642">
        <v>2.66</v>
      </c>
      <c r="C1642">
        <v>7.6</v>
      </c>
      <c r="D1642">
        <v>2.19</v>
      </c>
      <c r="E1642">
        <v>5</v>
      </c>
      <c r="F1642">
        <v>0.57999999999999996</v>
      </c>
    </row>
    <row r="1643" spans="1:6" x14ac:dyDescent="0.35">
      <c r="A1643">
        <v>2.1</v>
      </c>
      <c r="B1643">
        <v>1.69</v>
      </c>
      <c r="C1643">
        <v>4.2</v>
      </c>
      <c r="D1643">
        <v>4.82</v>
      </c>
      <c r="E1643">
        <v>4</v>
      </c>
      <c r="F1643">
        <v>0.65</v>
      </c>
    </row>
    <row r="1644" spans="1:6" x14ac:dyDescent="0.35">
      <c r="A1644">
        <v>0.23</v>
      </c>
      <c r="B1644">
        <v>0.76</v>
      </c>
      <c r="C1644">
        <v>4.49</v>
      </c>
      <c r="D1644">
        <v>2.5299999999999998</v>
      </c>
      <c r="E1644">
        <v>2</v>
      </c>
      <c r="F1644">
        <v>0.28999999999999998</v>
      </c>
    </row>
    <row r="1645" spans="1:6" x14ac:dyDescent="0.35">
      <c r="A1645">
        <v>8.9700000000000006</v>
      </c>
      <c r="B1645">
        <v>2.86</v>
      </c>
      <c r="C1645">
        <v>6.89</v>
      </c>
      <c r="D1645">
        <v>11</v>
      </c>
      <c r="E1645">
        <v>2</v>
      </c>
      <c r="F1645">
        <v>0.23</v>
      </c>
    </row>
    <row r="1646" spans="1:6" x14ac:dyDescent="0.35">
      <c r="A1646">
        <v>2.11</v>
      </c>
      <c r="B1646">
        <v>1.45</v>
      </c>
      <c r="C1646">
        <v>6.44</v>
      </c>
      <c r="D1646">
        <v>9.25</v>
      </c>
      <c r="E1646">
        <v>2</v>
      </c>
      <c r="F1646">
        <v>0.71</v>
      </c>
    </row>
    <row r="1647" spans="1:6" x14ac:dyDescent="0.35">
      <c r="A1647">
        <v>2.2799999999999998</v>
      </c>
      <c r="B1647">
        <v>1</v>
      </c>
      <c r="C1647">
        <v>7.64</v>
      </c>
      <c r="D1647">
        <v>11.96</v>
      </c>
      <c r="E1647">
        <v>5</v>
      </c>
      <c r="F1647">
        <v>0.67</v>
      </c>
    </row>
    <row r="1648" spans="1:6" x14ac:dyDescent="0.35">
      <c r="A1648">
        <v>2.8</v>
      </c>
      <c r="B1648">
        <v>0.54</v>
      </c>
      <c r="C1648">
        <v>6.63</v>
      </c>
      <c r="D1648">
        <v>5.0199999999999996</v>
      </c>
      <c r="E1648">
        <v>2</v>
      </c>
      <c r="F1648">
        <v>0.12</v>
      </c>
    </row>
    <row r="1649" spans="1:6" x14ac:dyDescent="0.35">
      <c r="A1649">
        <v>1.27</v>
      </c>
      <c r="B1649">
        <v>0.73</v>
      </c>
      <c r="C1649">
        <v>9.6</v>
      </c>
      <c r="D1649">
        <v>10.78</v>
      </c>
      <c r="E1649">
        <v>2</v>
      </c>
      <c r="F1649">
        <v>0.24</v>
      </c>
    </row>
    <row r="1650" spans="1:6" x14ac:dyDescent="0.35">
      <c r="A1650">
        <v>6.39</v>
      </c>
      <c r="B1650">
        <v>2.5</v>
      </c>
      <c r="C1650">
        <v>7.21</v>
      </c>
      <c r="D1650">
        <v>8.0299999999999994</v>
      </c>
      <c r="E1650">
        <v>3</v>
      </c>
      <c r="F1650">
        <v>0.95</v>
      </c>
    </row>
    <row r="1651" spans="1:6" x14ac:dyDescent="0.35">
      <c r="A1651">
        <v>0.75</v>
      </c>
      <c r="B1651">
        <v>1.84</v>
      </c>
      <c r="C1651">
        <v>8.16</v>
      </c>
      <c r="D1651">
        <v>6.53</v>
      </c>
      <c r="E1651">
        <v>3</v>
      </c>
      <c r="F1651">
        <v>0.3</v>
      </c>
    </row>
    <row r="1652" spans="1:6" x14ac:dyDescent="0.35">
      <c r="A1652">
        <v>1.34</v>
      </c>
      <c r="B1652">
        <v>2.74</v>
      </c>
      <c r="C1652">
        <v>9.3800000000000008</v>
      </c>
      <c r="D1652">
        <v>4.2300000000000004</v>
      </c>
      <c r="E1652">
        <v>3</v>
      </c>
      <c r="F1652">
        <v>0.03</v>
      </c>
    </row>
    <row r="1653" spans="1:6" x14ac:dyDescent="0.35">
      <c r="A1653">
        <v>6.45</v>
      </c>
      <c r="B1653">
        <v>0.7</v>
      </c>
      <c r="C1653">
        <v>4.88</v>
      </c>
      <c r="D1653">
        <v>9.3800000000000008</v>
      </c>
      <c r="E1653">
        <v>3</v>
      </c>
      <c r="F1653">
        <v>0.06</v>
      </c>
    </row>
    <row r="1654" spans="1:6" x14ac:dyDescent="0.35">
      <c r="A1654">
        <v>3.4</v>
      </c>
      <c r="B1654">
        <v>0.36</v>
      </c>
      <c r="C1654">
        <v>5.38</v>
      </c>
      <c r="D1654">
        <v>11.04</v>
      </c>
      <c r="E1654">
        <v>2</v>
      </c>
      <c r="F1654">
        <v>0.78</v>
      </c>
    </row>
    <row r="1655" spans="1:6" x14ac:dyDescent="0.35">
      <c r="A1655">
        <v>7.08</v>
      </c>
      <c r="B1655">
        <v>0.02</v>
      </c>
      <c r="C1655">
        <v>4.6399999999999997</v>
      </c>
      <c r="D1655">
        <v>4.3499999999999996</v>
      </c>
      <c r="E1655">
        <v>3</v>
      </c>
      <c r="F1655">
        <v>0.76</v>
      </c>
    </row>
    <row r="1656" spans="1:6" x14ac:dyDescent="0.35">
      <c r="A1656">
        <v>5.57</v>
      </c>
      <c r="B1656">
        <v>1.52</v>
      </c>
      <c r="C1656">
        <v>4.84</v>
      </c>
      <c r="D1656">
        <v>3.75</v>
      </c>
      <c r="E1656">
        <v>1</v>
      </c>
      <c r="F1656">
        <v>0.38</v>
      </c>
    </row>
    <row r="1657" spans="1:6" x14ac:dyDescent="0.35">
      <c r="A1657">
        <v>2.56</v>
      </c>
      <c r="B1657">
        <v>2.99</v>
      </c>
      <c r="C1657">
        <v>7.08</v>
      </c>
      <c r="D1657">
        <v>8.9600000000000009</v>
      </c>
      <c r="E1657">
        <v>4</v>
      </c>
      <c r="F1657">
        <v>0.15</v>
      </c>
    </row>
    <row r="1658" spans="1:6" x14ac:dyDescent="0.35">
      <c r="A1658">
        <v>6.51</v>
      </c>
      <c r="B1658">
        <v>2.08</v>
      </c>
      <c r="C1658">
        <v>5.93</v>
      </c>
      <c r="D1658">
        <v>11.77</v>
      </c>
      <c r="E1658">
        <v>3</v>
      </c>
      <c r="F1658">
        <v>0.5</v>
      </c>
    </row>
    <row r="1659" spans="1:6" x14ac:dyDescent="0.35">
      <c r="A1659">
        <v>1.1599999999999999</v>
      </c>
      <c r="B1659">
        <v>0.93</v>
      </c>
      <c r="C1659">
        <v>6.54</v>
      </c>
      <c r="D1659">
        <v>9.5</v>
      </c>
      <c r="E1659">
        <v>5</v>
      </c>
      <c r="F1659">
        <v>0.33</v>
      </c>
    </row>
    <row r="1660" spans="1:6" x14ac:dyDescent="0.35">
      <c r="A1660">
        <v>5.36</v>
      </c>
      <c r="B1660">
        <v>2.63</v>
      </c>
      <c r="C1660">
        <v>9.89</v>
      </c>
      <c r="D1660">
        <v>4.8499999999999996</v>
      </c>
      <c r="E1660">
        <v>4</v>
      </c>
      <c r="F1660">
        <v>0.37</v>
      </c>
    </row>
    <row r="1661" spans="1:6" x14ac:dyDescent="0.35">
      <c r="A1661">
        <v>4.37</v>
      </c>
      <c r="B1661">
        <v>2.35</v>
      </c>
      <c r="C1661">
        <v>4.9400000000000004</v>
      </c>
      <c r="D1661">
        <v>6.2</v>
      </c>
      <c r="E1661">
        <v>1</v>
      </c>
      <c r="F1661">
        <v>0.26</v>
      </c>
    </row>
    <row r="1662" spans="1:6" x14ac:dyDescent="0.35">
      <c r="A1662">
        <v>2.68</v>
      </c>
      <c r="B1662">
        <v>0.05</v>
      </c>
      <c r="C1662">
        <v>7.24</v>
      </c>
      <c r="D1662">
        <v>5.84</v>
      </c>
      <c r="E1662">
        <v>4</v>
      </c>
      <c r="F1662">
        <v>0.06</v>
      </c>
    </row>
    <row r="1663" spans="1:6" x14ac:dyDescent="0.35">
      <c r="A1663">
        <v>6.04</v>
      </c>
      <c r="B1663">
        <v>2.4500000000000002</v>
      </c>
      <c r="C1663">
        <v>4.59</v>
      </c>
      <c r="D1663">
        <v>10.52</v>
      </c>
      <c r="E1663">
        <v>4</v>
      </c>
      <c r="F1663">
        <v>0.79</v>
      </c>
    </row>
    <row r="1664" spans="1:6" x14ac:dyDescent="0.35">
      <c r="A1664">
        <v>8.7100000000000009</v>
      </c>
      <c r="B1664">
        <v>0.9</v>
      </c>
      <c r="C1664">
        <v>5.91</v>
      </c>
      <c r="D1664">
        <v>9.7100000000000009</v>
      </c>
      <c r="E1664">
        <v>1</v>
      </c>
      <c r="F1664">
        <v>0.62</v>
      </c>
    </row>
    <row r="1665" spans="1:6" x14ac:dyDescent="0.35">
      <c r="A1665">
        <v>9.99</v>
      </c>
      <c r="B1665">
        <v>0.45</v>
      </c>
      <c r="C1665">
        <v>7.17</v>
      </c>
      <c r="D1665">
        <v>7.89</v>
      </c>
      <c r="E1665">
        <v>3</v>
      </c>
      <c r="F1665">
        <v>0.83</v>
      </c>
    </row>
    <row r="1666" spans="1:6" x14ac:dyDescent="0.35">
      <c r="A1666">
        <v>6.08</v>
      </c>
      <c r="B1666">
        <v>0.68</v>
      </c>
      <c r="C1666">
        <v>9.68</v>
      </c>
      <c r="D1666">
        <v>4.75</v>
      </c>
      <c r="E1666">
        <v>1</v>
      </c>
      <c r="F1666">
        <v>0.5</v>
      </c>
    </row>
    <row r="1667" spans="1:6" x14ac:dyDescent="0.35">
      <c r="A1667">
        <v>4.05</v>
      </c>
      <c r="B1667">
        <v>1.41</v>
      </c>
      <c r="C1667">
        <v>6.35</v>
      </c>
      <c r="D1667">
        <v>11.38</v>
      </c>
      <c r="E1667">
        <v>5</v>
      </c>
      <c r="F1667">
        <v>0.98</v>
      </c>
    </row>
    <row r="1668" spans="1:6" x14ac:dyDescent="0.35">
      <c r="A1668">
        <v>2.25</v>
      </c>
      <c r="B1668">
        <v>1.27</v>
      </c>
      <c r="C1668">
        <v>4.3899999999999997</v>
      </c>
      <c r="D1668">
        <v>8.5299999999999994</v>
      </c>
      <c r="E1668">
        <v>1</v>
      </c>
      <c r="F1668">
        <v>0.96</v>
      </c>
    </row>
    <row r="1669" spans="1:6" x14ac:dyDescent="0.35">
      <c r="A1669">
        <v>2.57</v>
      </c>
      <c r="B1669">
        <v>0.87</v>
      </c>
      <c r="C1669">
        <v>6.33</v>
      </c>
      <c r="D1669">
        <v>11.7</v>
      </c>
      <c r="E1669">
        <v>2</v>
      </c>
      <c r="F1669">
        <v>0.27</v>
      </c>
    </row>
    <row r="1670" spans="1:6" x14ac:dyDescent="0.35">
      <c r="A1670">
        <v>4.79</v>
      </c>
      <c r="B1670">
        <v>0.52</v>
      </c>
      <c r="C1670">
        <v>4.87</v>
      </c>
      <c r="D1670">
        <v>7.8</v>
      </c>
      <c r="E1670">
        <v>2</v>
      </c>
      <c r="F1670">
        <v>0.39</v>
      </c>
    </row>
    <row r="1671" spans="1:6" x14ac:dyDescent="0.35">
      <c r="A1671">
        <v>3.67</v>
      </c>
      <c r="B1671">
        <v>2.29</v>
      </c>
      <c r="C1671">
        <v>5.38</v>
      </c>
      <c r="D1671">
        <v>10.210000000000001</v>
      </c>
      <c r="E1671">
        <v>4</v>
      </c>
      <c r="F1671">
        <v>0.75</v>
      </c>
    </row>
    <row r="1672" spans="1:6" x14ac:dyDescent="0.35">
      <c r="A1672">
        <v>9.14</v>
      </c>
      <c r="B1672">
        <v>2.97</v>
      </c>
      <c r="C1672">
        <v>7.71</v>
      </c>
      <c r="D1672">
        <v>10.130000000000001</v>
      </c>
      <c r="E1672">
        <v>3</v>
      </c>
      <c r="F1672">
        <v>0.78</v>
      </c>
    </row>
    <row r="1673" spans="1:6" x14ac:dyDescent="0.35">
      <c r="A1673">
        <v>3.68</v>
      </c>
      <c r="B1673">
        <v>2.33</v>
      </c>
      <c r="C1673">
        <v>4.4000000000000004</v>
      </c>
      <c r="D1673">
        <v>5.37</v>
      </c>
      <c r="E1673">
        <v>3</v>
      </c>
      <c r="F1673">
        <v>0.91</v>
      </c>
    </row>
    <row r="1674" spans="1:6" x14ac:dyDescent="0.35">
      <c r="A1674">
        <v>3.73</v>
      </c>
      <c r="B1674">
        <v>0.89</v>
      </c>
      <c r="C1674">
        <v>6.79</v>
      </c>
      <c r="D1674">
        <v>11.64</v>
      </c>
      <c r="E1674">
        <v>2</v>
      </c>
      <c r="F1674">
        <v>0.65</v>
      </c>
    </row>
    <row r="1675" spans="1:6" x14ac:dyDescent="0.35">
      <c r="A1675">
        <v>3.84</v>
      </c>
      <c r="B1675">
        <v>0.73</v>
      </c>
      <c r="C1675">
        <v>7.66</v>
      </c>
      <c r="D1675">
        <v>2.2200000000000002</v>
      </c>
      <c r="E1675">
        <v>5</v>
      </c>
      <c r="F1675">
        <v>0.48</v>
      </c>
    </row>
    <row r="1676" spans="1:6" x14ac:dyDescent="0.35">
      <c r="A1676">
        <v>8.3699999999999992</v>
      </c>
      <c r="B1676">
        <v>0.65</v>
      </c>
      <c r="C1676">
        <v>6.53</v>
      </c>
      <c r="D1676">
        <v>9.69</v>
      </c>
      <c r="E1676">
        <v>1</v>
      </c>
      <c r="F1676">
        <v>0.38</v>
      </c>
    </row>
    <row r="1677" spans="1:6" x14ac:dyDescent="0.35">
      <c r="A1677">
        <v>6.51</v>
      </c>
      <c r="B1677">
        <v>0.41</v>
      </c>
      <c r="C1677">
        <v>4.1100000000000003</v>
      </c>
      <c r="D1677">
        <v>11.66</v>
      </c>
      <c r="E1677">
        <v>1</v>
      </c>
      <c r="F1677">
        <v>0.42</v>
      </c>
    </row>
    <row r="1678" spans="1:6" x14ac:dyDescent="0.35">
      <c r="A1678">
        <v>6.14</v>
      </c>
      <c r="B1678">
        <v>1.65</v>
      </c>
      <c r="C1678">
        <v>9.91</v>
      </c>
      <c r="D1678">
        <v>5.39</v>
      </c>
      <c r="E1678">
        <v>1</v>
      </c>
      <c r="F1678">
        <v>0.85</v>
      </c>
    </row>
    <row r="1679" spans="1:6" x14ac:dyDescent="0.35">
      <c r="A1679">
        <v>3.34</v>
      </c>
      <c r="B1679">
        <v>1.82</v>
      </c>
      <c r="C1679">
        <v>6.2</v>
      </c>
      <c r="D1679">
        <v>8.48</v>
      </c>
      <c r="E1679">
        <v>5</v>
      </c>
      <c r="F1679">
        <v>0.98</v>
      </c>
    </row>
    <row r="1680" spans="1:6" x14ac:dyDescent="0.35">
      <c r="A1680">
        <v>8.18</v>
      </c>
      <c r="B1680">
        <v>2.12</v>
      </c>
      <c r="C1680">
        <v>8.67</v>
      </c>
      <c r="D1680">
        <v>7.62</v>
      </c>
      <c r="E1680">
        <v>5</v>
      </c>
      <c r="F1680">
        <v>0.05</v>
      </c>
    </row>
    <row r="1681" spans="1:6" x14ac:dyDescent="0.35">
      <c r="A1681">
        <v>0.38</v>
      </c>
      <c r="B1681">
        <v>2.04</v>
      </c>
      <c r="C1681">
        <v>5.95</v>
      </c>
      <c r="D1681">
        <v>9.6199999999999992</v>
      </c>
      <c r="E1681">
        <v>1</v>
      </c>
      <c r="F1681">
        <v>0.57999999999999996</v>
      </c>
    </row>
    <row r="1682" spans="1:6" x14ac:dyDescent="0.35">
      <c r="A1682">
        <v>8.7100000000000009</v>
      </c>
      <c r="B1682">
        <v>0.88</v>
      </c>
      <c r="C1682">
        <v>6.85</v>
      </c>
      <c r="D1682">
        <v>10.66</v>
      </c>
      <c r="E1682">
        <v>1</v>
      </c>
      <c r="F1682">
        <v>0.52</v>
      </c>
    </row>
    <row r="1683" spans="1:6" x14ac:dyDescent="0.35">
      <c r="A1683">
        <v>5.13</v>
      </c>
      <c r="B1683">
        <v>0.99</v>
      </c>
      <c r="C1683">
        <v>6.33</v>
      </c>
      <c r="D1683">
        <v>8.0299999999999994</v>
      </c>
      <c r="E1683">
        <v>5</v>
      </c>
      <c r="F1683">
        <v>0.38</v>
      </c>
    </row>
    <row r="1684" spans="1:6" x14ac:dyDescent="0.35">
      <c r="A1684">
        <v>3.98</v>
      </c>
      <c r="B1684">
        <v>2.04</v>
      </c>
      <c r="C1684">
        <v>6.06</v>
      </c>
      <c r="D1684">
        <v>10.16</v>
      </c>
      <c r="E1684">
        <v>1</v>
      </c>
      <c r="F1684">
        <v>0.85</v>
      </c>
    </row>
    <row r="1685" spans="1:6" x14ac:dyDescent="0.35">
      <c r="A1685">
        <v>4.97</v>
      </c>
      <c r="B1685">
        <v>1.05</v>
      </c>
      <c r="C1685">
        <v>4.13</v>
      </c>
      <c r="D1685">
        <v>5.12</v>
      </c>
      <c r="E1685">
        <v>5</v>
      </c>
      <c r="F1685">
        <v>0.57999999999999996</v>
      </c>
    </row>
    <row r="1686" spans="1:6" x14ac:dyDescent="0.35">
      <c r="A1686">
        <v>6.67</v>
      </c>
      <c r="B1686">
        <v>0.64</v>
      </c>
      <c r="C1686">
        <v>6.16</v>
      </c>
      <c r="D1686">
        <v>4.29</v>
      </c>
      <c r="E1686">
        <v>4</v>
      </c>
      <c r="F1686">
        <v>0.31</v>
      </c>
    </row>
    <row r="1687" spans="1:6" x14ac:dyDescent="0.35">
      <c r="A1687">
        <v>0.13</v>
      </c>
      <c r="B1687">
        <v>1.1200000000000001</v>
      </c>
      <c r="C1687">
        <v>9.34</v>
      </c>
      <c r="D1687">
        <v>6.31</v>
      </c>
      <c r="E1687">
        <v>2</v>
      </c>
      <c r="F1687">
        <v>0.44</v>
      </c>
    </row>
    <row r="1688" spans="1:6" x14ac:dyDescent="0.35">
      <c r="A1688">
        <v>8.7200000000000006</v>
      </c>
      <c r="B1688">
        <v>0.82</v>
      </c>
      <c r="C1688">
        <v>8.14</v>
      </c>
      <c r="D1688">
        <v>8.7799999999999994</v>
      </c>
      <c r="E1688">
        <v>2</v>
      </c>
      <c r="F1688">
        <v>0.36</v>
      </c>
    </row>
    <row r="1689" spans="1:6" x14ac:dyDescent="0.35">
      <c r="A1689">
        <v>4.47</v>
      </c>
      <c r="B1689">
        <v>0.26</v>
      </c>
      <c r="C1689">
        <v>4.87</v>
      </c>
      <c r="D1689">
        <v>3.87</v>
      </c>
      <c r="E1689">
        <v>5</v>
      </c>
      <c r="F1689">
        <v>0.43</v>
      </c>
    </row>
    <row r="1690" spans="1:6" x14ac:dyDescent="0.35">
      <c r="A1690">
        <v>3.43</v>
      </c>
      <c r="B1690">
        <v>2.4900000000000002</v>
      </c>
      <c r="C1690">
        <v>7.55</v>
      </c>
      <c r="D1690">
        <v>8.8000000000000007</v>
      </c>
      <c r="E1690">
        <v>1</v>
      </c>
      <c r="F1690">
        <v>7.0000000000000007E-2</v>
      </c>
    </row>
    <row r="1691" spans="1:6" x14ac:dyDescent="0.35">
      <c r="A1691">
        <v>1.38</v>
      </c>
      <c r="B1691">
        <v>2.56</v>
      </c>
      <c r="C1691">
        <v>9.35</v>
      </c>
      <c r="D1691">
        <v>5.94</v>
      </c>
      <c r="E1691">
        <v>2</v>
      </c>
      <c r="F1691">
        <v>0.11</v>
      </c>
    </row>
    <row r="1692" spans="1:6" x14ac:dyDescent="0.35">
      <c r="A1692">
        <v>4.3899999999999997</v>
      </c>
      <c r="B1692">
        <v>0.66</v>
      </c>
      <c r="C1692">
        <v>8.1999999999999993</v>
      </c>
      <c r="D1692">
        <v>9.9600000000000009</v>
      </c>
      <c r="E1692">
        <v>3</v>
      </c>
      <c r="F1692">
        <v>0.62</v>
      </c>
    </row>
    <row r="1693" spans="1:6" x14ac:dyDescent="0.35">
      <c r="A1693">
        <v>4.96</v>
      </c>
      <c r="B1693">
        <v>0.19</v>
      </c>
      <c r="C1693">
        <v>4.8899999999999997</v>
      </c>
      <c r="D1693">
        <v>2.37</v>
      </c>
      <c r="E1693">
        <v>1</v>
      </c>
      <c r="F1693">
        <v>0.68</v>
      </c>
    </row>
    <row r="1694" spans="1:6" x14ac:dyDescent="0.35">
      <c r="A1694">
        <v>4.04</v>
      </c>
      <c r="B1694">
        <v>2.2200000000000002</v>
      </c>
      <c r="C1694">
        <v>9.2100000000000009</v>
      </c>
      <c r="D1694">
        <v>8.68</v>
      </c>
      <c r="E1694">
        <v>5</v>
      </c>
      <c r="F1694">
        <v>0.64</v>
      </c>
    </row>
    <row r="1695" spans="1:6" x14ac:dyDescent="0.35">
      <c r="A1695">
        <v>6.79</v>
      </c>
      <c r="B1695">
        <v>0.63</v>
      </c>
      <c r="C1695">
        <v>5.81</v>
      </c>
      <c r="D1695">
        <v>8.5</v>
      </c>
      <c r="E1695">
        <v>3</v>
      </c>
      <c r="F1695">
        <v>0.76</v>
      </c>
    </row>
    <row r="1696" spans="1:6" x14ac:dyDescent="0.35">
      <c r="A1696">
        <v>4.21</v>
      </c>
      <c r="B1696">
        <v>1.18</v>
      </c>
      <c r="C1696">
        <v>6.72</v>
      </c>
      <c r="D1696">
        <v>11.41</v>
      </c>
      <c r="E1696">
        <v>5</v>
      </c>
      <c r="F1696">
        <v>0.94</v>
      </c>
    </row>
    <row r="1697" spans="1:6" x14ac:dyDescent="0.35">
      <c r="A1697">
        <v>9.61</v>
      </c>
      <c r="B1697">
        <v>0.19</v>
      </c>
      <c r="C1697">
        <v>7.16</v>
      </c>
      <c r="D1697">
        <v>9.1300000000000008</v>
      </c>
      <c r="E1697">
        <v>1</v>
      </c>
      <c r="F1697">
        <v>0.86</v>
      </c>
    </row>
    <row r="1698" spans="1:6" x14ac:dyDescent="0.35">
      <c r="A1698">
        <v>5.99</v>
      </c>
      <c r="B1698">
        <v>0.68</v>
      </c>
      <c r="C1698">
        <v>9.1</v>
      </c>
      <c r="D1698">
        <v>9.9600000000000009</v>
      </c>
      <c r="E1698">
        <v>4</v>
      </c>
      <c r="F1698">
        <v>0.42</v>
      </c>
    </row>
    <row r="1699" spans="1:6" x14ac:dyDescent="0.35">
      <c r="A1699">
        <v>8.07</v>
      </c>
      <c r="B1699">
        <v>2.38</v>
      </c>
      <c r="C1699">
        <v>9.59</v>
      </c>
      <c r="D1699">
        <v>11.05</v>
      </c>
      <c r="E1699">
        <v>4</v>
      </c>
      <c r="F1699">
        <v>0.22</v>
      </c>
    </row>
    <row r="1700" spans="1:6" x14ac:dyDescent="0.35">
      <c r="A1700">
        <v>1.0900000000000001</v>
      </c>
      <c r="B1700">
        <v>2.41</v>
      </c>
      <c r="C1700">
        <v>9.58</v>
      </c>
      <c r="D1700">
        <v>8.75</v>
      </c>
      <c r="E1700">
        <v>4</v>
      </c>
      <c r="F1700">
        <v>0.31</v>
      </c>
    </row>
    <row r="1701" spans="1:6" x14ac:dyDescent="0.35">
      <c r="A1701">
        <v>3.97</v>
      </c>
      <c r="B1701">
        <v>0.62</v>
      </c>
      <c r="C1701">
        <v>4.05</v>
      </c>
      <c r="D1701">
        <v>4.9000000000000004</v>
      </c>
      <c r="E1701">
        <v>1</v>
      </c>
      <c r="F1701">
        <v>0.59</v>
      </c>
    </row>
    <row r="1702" spans="1:6" x14ac:dyDescent="0.35">
      <c r="A1702">
        <v>3.37</v>
      </c>
      <c r="B1702">
        <v>1.01</v>
      </c>
      <c r="C1702">
        <v>9.5299999999999994</v>
      </c>
      <c r="D1702">
        <v>10.7</v>
      </c>
      <c r="E1702">
        <v>1</v>
      </c>
      <c r="F1702">
        <v>0.86</v>
      </c>
    </row>
    <row r="1703" spans="1:6" x14ac:dyDescent="0.35">
      <c r="A1703">
        <v>5.69</v>
      </c>
      <c r="B1703">
        <v>0.4</v>
      </c>
      <c r="C1703">
        <v>4.33</v>
      </c>
      <c r="D1703">
        <v>9.48</v>
      </c>
      <c r="E1703">
        <v>3</v>
      </c>
      <c r="F1703">
        <v>0.7</v>
      </c>
    </row>
    <row r="1704" spans="1:6" x14ac:dyDescent="0.35">
      <c r="A1704">
        <v>8.61</v>
      </c>
      <c r="B1704">
        <v>0.22</v>
      </c>
      <c r="C1704">
        <v>5.59</v>
      </c>
      <c r="D1704">
        <v>6.24</v>
      </c>
      <c r="E1704">
        <v>1</v>
      </c>
      <c r="F1704">
        <v>0.54</v>
      </c>
    </row>
    <row r="1705" spans="1:6" x14ac:dyDescent="0.35">
      <c r="A1705">
        <v>0.78</v>
      </c>
      <c r="B1705">
        <v>2.98</v>
      </c>
      <c r="C1705">
        <v>7.09</v>
      </c>
      <c r="D1705">
        <v>9.11</v>
      </c>
      <c r="E1705">
        <v>1</v>
      </c>
      <c r="F1705">
        <v>0.6</v>
      </c>
    </row>
    <row r="1706" spans="1:6" x14ac:dyDescent="0.35">
      <c r="A1706">
        <v>0.73</v>
      </c>
      <c r="B1706">
        <v>1.97</v>
      </c>
      <c r="C1706">
        <v>6.88</v>
      </c>
      <c r="D1706">
        <v>10.68</v>
      </c>
      <c r="E1706">
        <v>3</v>
      </c>
      <c r="F1706">
        <v>0.53</v>
      </c>
    </row>
    <row r="1707" spans="1:6" x14ac:dyDescent="0.35">
      <c r="A1707">
        <v>8.5</v>
      </c>
      <c r="B1707">
        <v>1.63</v>
      </c>
      <c r="C1707">
        <v>7.63</v>
      </c>
      <c r="D1707">
        <v>11.76</v>
      </c>
      <c r="E1707">
        <v>3</v>
      </c>
      <c r="F1707">
        <v>0.97</v>
      </c>
    </row>
    <row r="1708" spans="1:6" x14ac:dyDescent="0.35">
      <c r="A1708">
        <v>2.13</v>
      </c>
      <c r="B1708">
        <v>2.2999999999999998</v>
      </c>
      <c r="C1708">
        <v>6.88</v>
      </c>
      <c r="D1708">
        <v>11.52</v>
      </c>
      <c r="E1708">
        <v>5</v>
      </c>
      <c r="F1708">
        <v>0.82</v>
      </c>
    </row>
    <row r="1709" spans="1:6" x14ac:dyDescent="0.35">
      <c r="A1709">
        <v>6.69</v>
      </c>
      <c r="B1709">
        <v>2.52</v>
      </c>
      <c r="C1709">
        <v>9.61</v>
      </c>
      <c r="D1709">
        <v>5.25</v>
      </c>
      <c r="E1709">
        <v>2</v>
      </c>
      <c r="F1709">
        <v>0.78</v>
      </c>
    </row>
    <row r="1710" spans="1:6" x14ac:dyDescent="0.35">
      <c r="A1710">
        <v>5.43</v>
      </c>
      <c r="B1710">
        <v>2.42</v>
      </c>
      <c r="C1710">
        <v>5.44</v>
      </c>
      <c r="D1710">
        <v>6.22</v>
      </c>
      <c r="E1710">
        <v>2</v>
      </c>
      <c r="F1710">
        <v>0.52</v>
      </c>
    </row>
    <row r="1711" spans="1:6" x14ac:dyDescent="0.35">
      <c r="A1711">
        <v>8.33</v>
      </c>
      <c r="B1711">
        <v>0.05</v>
      </c>
      <c r="C1711">
        <v>5.64</v>
      </c>
      <c r="D1711">
        <v>3.1</v>
      </c>
      <c r="E1711">
        <v>5</v>
      </c>
      <c r="F1711">
        <v>0.33</v>
      </c>
    </row>
    <row r="1712" spans="1:6" x14ac:dyDescent="0.35">
      <c r="A1712">
        <v>1.25</v>
      </c>
      <c r="B1712">
        <v>0.56000000000000005</v>
      </c>
      <c r="C1712">
        <v>9.52</v>
      </c>
      <c r="D1712">
        <v>4.4800000000000004</v>
      </c>
      <c r="E1712">
        <v>4</v>
      </c>
      <c r="F1712">
        <v>0.02</v>
      </c>
    </row>
    <row r="1713" spans="1:6" x14ac:dyDescent="0.35">
      <c r="A1713">
        <v>1.3</v>
      </c>
      <c r="B1713">
        <v>1.96</v>
      </c>
      <c r="C1713">
        <v>4.46</v>
      </c>
      <c r="D1713">
        <v>10.82</v>
      </c>
      <c r="E1713">
        <v>1</v>
      </c>
      <c r="F1713">
        <v>0.04</v>
      </c>
    </row>
    <row r="1714" spans="1:6" x14ac:dyDescent="0.35">
      <c r="A1714">
        <v>5.57</v>
      </c>
      <c r="B1714">
        <v>1.1299999999999999</v>
      </c>
      <c r="C1714">
        <v>7.66</v>
      </c>
      <c r="D1714">
        <v>5.61</v>
      </c>
      <c r="E1714">
        <v>3</v>
      </c>
      <c r="F1714">
        <v>0.03</v>
      </c>
    </row>
    <row r="1715" spans="1:6" x14ac:dyDescent="0.35">
      <c r="A1715">
        <v>9.4600000000000009</v>
      </c>
      <c r="B1715">
        <v>2.95</v>
      </c>
      <c r="C1715">
        <v>8.09</v>
      </c>
      <c r="D1715">
        <v>8.2100000000000009</v>
      </c>
      <c r="E1715">
        <v>3</v>
      </c>
      <c r="F1715">
        <v>0.98</v>
      </c>
    </row>
    <row r="1716" spans="1:6" x14ac:dyDescent="0.35">
      <c r="A1716">
        <v>4.1500000000000004</v>
      </c>
      <c r="B1716">
        <v>2</v>
      </c>
      <c r="C1716">
        <v>7.03</v>
      </c>
      <c r="D1716">
        <v>8.66</v>
      </c>
      <c r="E1716">
        <v>4</v>
      </c>
      <c r="F1716">
        <v>0.11</v>
      </c>
    </row>
    <row r="1717" spans="1:6" x14ac:dyDescent="0.35">
      <c r="A1717">
        <v>3.27</v>
      </c>
      <c r="B1717">
        <v>2.87</v>
      </c>
      <c r="C1717">
        <v>8.17</v>
      </c>
      <c r="D1717">
        <v>9.82</v>
      </c>
      <c r="E1717">
        <v>3</v>
      </c>
      <c r="F1717">
        <v>0.14000000000000001</v>
      </c>
    </row>
    <row r="1718" spans="1:6" x14ac:dyDescent="0.35">
      <c r="A1718">
        <v>6.07</v>
      </c>
      <c r="B1718">
        <v>0.6</v>
      </c>
      <c r="C1718">
        <v>5.04</v>
      </c>
      <c r="D1718">
        <v>3.83</v>
      </c>
      <c r="E1718">
        <v>4</v>
      </c>
      <c r="F1718">
        <v>0.48</v>
      </c>
    </row>
    <row r="1719" spans="1:6" x14ac:dyDescent="0.35">
      <c r="A1719">
        <v>9.3000000000000007</v>
      </c>
      <c r="B1719">
        <v>2.59</v>
      </c>
      <c r="C1719">
        <v>9.1199999999999992</v>
      </c>
      <c r="D1719">
        <v>5.05</v>
      </c>
      <c r="E1719">
        <v>5</v>
      </c>
      <c r="F1719">
        <v>0.48</v>
      </c>
    </row>
    <row r="1720" spans="1:6" x14ac:dyDescent="0.35">
      <c r="A1720">
        <v>8.3699999999999992</v>
      </c>
      <c r="B1720">
        <v>0.96</v>
      </c>
      <c r="C1720">
        <v>4.84</v>
      </c>
      <c r="D1720">
        <v>6.48</v>
      </c>
      <c r="E1720">
        <v>4</v>
      </c>
      <c r="F1720">
        <v>0.92</v>
      </c>
    </row>
    <row r="1721" spans="1:6" x14ac:dyDescent="0.35">
      <c r="A1721">
        <v>9.9499999999999993</v>
      </c>
      <c r="B1721">
        <v>2.97</v>
      </c>
      <c r="C1721">
        <v>6.4</v>
      </c>
      <c r="D1721">
        <v>5.65</v>
      </c>
      <c r="E1721">
        <v>2</v>
      </c>
      <c r="F1721">
        <v>7.0000000000000007E-2</v>
      </c>
    </row>
    <row r="1722" spans="1:6" x14ac:dyDescent="0.35">
      <c r="A1722">
        <v>0.23</v>
      </c>
      <c r="B1722">
        <v>0.47</v>
      </c>
      <c r="C1722">
        <v>4.45</v>
      </c>
      <c r="D1722">
        <v>11.83</v>
      </c>
      <c r="E1722">
        <v>4</v>
      </c>
      <c r="F1722">
        <v>0.96</v>
      </c>
    </row>
    <row r="1723" spans="1:6" x14ac:dyDescent="0.35">
      <c r="A1723">
        <v>1.1299999999999999</v>
      </c>
      <c r="B1723">
        <v>1.55</v>
      </c>
      <c r="C1723">
        <v>7.27</v>
      </c>
      <c r="D1723">
        <v>10.35</v>
      </c>
      <c r="E1723">
        <v>5</v>
      </c>
      <c r="F1723">
        <v>0.22</v>
      </c>
    </row>
    <row r="1724" spans="1:6" x14ac:dyDescent="0.35">
      <c r="A1724">
        <v>6.09</v>
      </c>
      <c r="B1724">
        <v>2.38</v>
      </c>
      <c r="C1724">
        <v>8.02</v>
      </c>
      <c r="D1724">
        <v>6.8</v>
      </c>
      <c r="E1724">
        <v>4</v>
      </c>
      <c r="F1724">
        <v>0.97</v>
      </c>
    </row>
    <row r="1725" spans="1:6" x14ac:dyDescent="0.35">
      <c r="A1725">
        <v>8.2100000000000009</v>
      </c>
      <c r="B1725">
        <v>1.3</v>
      </c>
      <c r="C1725">
        <v>9.65</v>
      </c>
      <c r="D1725">
        <v>10.79</v>
      </c>
      <c r="E1725">
        <v>5</v>
      </c>
      <c r="F1725">
        <v>0.54</v>
      </c>
    </row>
    <row r="1726" spans="1:6" x14ac:dyDescent="0.35">
      <c r="A1726">
        <v>2.85</v>
      </c>
      <c r="B1726">
        <v>1.4</v>
      </c>
      <c r="C1726">
        <v>8.44</v>
      </c>
      <c r="D1726">
        <v>5.48</v>
      </c>
      <c r="E1726">
        <v>2</v>
      </c>
      <c r="F1726">
        <v>0.65</v>
      </c>
    </row>
    <row r="1727" spans="1:6" x14ac:dyDescent="0.35">
      <c r="A1727">
        <v>2.39</v>
      </c>
      <c r="B1727">
        <v>2.96</v>
      </c>
      <c r="C1727">
        <v>7.25</v>
      </c>
      <c r="D1727">
        <v>9.86</v>
      </c>
      <c r="E1727">
        <v>1</v>
      </c>
      <c r="F1727">
        <v>0.32</v>
      </c>
    </row>
    <row r="1728" spans="1:6" x14ac:dyDescent="0.35">
      <c r="A1728">
        <v>7.87</v>
      </c>
      <c r="B1728">
        <v>1.28</v>
      </c>
      <c r="C1728">
        <v>9.6</v>
      </c>
      <c r="D1728">
        <v>4.24</v>
      </c>
      <c r="E1728">
        <v>5</v>
      </c>
      <c r="F1728">
        <v>0.61</v>
      </c>
    </row>
    <row r="1729" spans="1:6" x14ac:dyDescent="0.35">
      <c r="A1729">
        <v>0.56000000000000005</v>
      </c>
      <c r="B1729">
        <v>1.81</v>
      </c>
      <c r="C1729">
        <v>6.87</v>
      </c>
      <c r="D1729">
        <v>9.7200000000000006</v>
      </c>
      <c r="E1729">
        <v>1</v>
      </c>
      <c r="F1729">
        <v>0.71</v>
      </c>
    </row>
    <row r="1730" spans="1:6" x14ac:dyDescent="0.35">
      <c r="A1730">
        <v>3.69</v>
      </c>
      <c r="B1730">
        <v>0.16</v>
      </c>
      <c r="C1730">
        <v>7.37</v>
      </c>
      <c r="D1730">
        <v>6.56</v>
      </c>
      <c r="E1730">
        <v>5</v>
      </c>
      <c r="F1730">
        <v>0.01</v>
      </c>
    </row>
    <row r="1731" spans="1:6" x14ac:dyDescent="0.35">
      <c r="A1731">
        <v>5.0599999999999996</v>
      </c>
      <c r="B1731">
        <v>2.5299999999999998</v>
      </c>
      <c r="C1731">
        <v>7.58</v>
      </c>
      <c r="D1731">
        <v>3.07</v>
      </c>
      <c r="E1731">
        <v>4</v>
      </c>
      <c r="F1731">
        <v>0.03</v>
      </c>
    </row>
    <row r="1732" spans="1:6" x14ac:dyDescent="0.35">
      <c r="A1732">
        <v>5.6</v>
      </c>
      <c r="B1732">
        <v>1.94</v>
      </c>
      <c r="C1732">
        <v>6.46</v>
      </c>
      <c r="D1732">
        <v>4.7300000000000004</v>
      </c>
      <c r="E1732">
        <v>1</v>
      </c>
      <c r="F1732">
        <v>0.99</v>
      </c>
    </row>
    <row r="1733" spans="1:6" x14ac:dyDescent="0.35">
      <c r="A1733">
        <v>7.29</v>
      </c>
      <c r="B1733">
        <v>1.21</v>
      </c>
      <c r="C1733">
        <v>9.0299999999999994</v>
      </c>
      <c r="D1733">
        <v>6.02</v>
      </c>
      <c r="E1733">
        <v>5</v>
      </c>
      <c r="F1733">
        <v>0.46</v>
      </c>
    </row>
    <row r="1734" spans="1:6" x14ac:dyDescent="0.35">
      <c r="A1734">
        <v>3.55</v>
      </c>
      <c r="B1734">
        <v>0.05</v>
      </c>
      <c r="C1734">
        <v>5.1100000000000003</v>
      </c>
      <c r="D1734">
        <v>9.49</v>
      </c>
      <c r="E1734">
        <v>5</v>
      </c>
      <c r="F1734">
        <v>0.94</v>
      </c>
    </row>
    <row r="1735" spans="1:6" x14ac:dyDescent="0.35">
      <c r="A1735">
        <v>6.13</v>
      </c>
      <c r="B1735">
        <v>1.78</v>
      </c>
      <c r="C1735">
        <v>7.33</v>
      </c>
      <c r="D1735">
        <v>2.73</v>
      </c>
      <c r="E1735">
        <v>1</v>
      </c>
      <c r="F1735">
        <v>0.73</v>
      </c>
    </row>
    <row r="1736" spans="1:6" x14ac:dyDescent="0.35">
      <c r="A1736">
        <v>5.85</v>
      </c>
      <c r="B1736">
        <v>0.04</v>
      </c>
      <c r="C1736">
        <v>8.33</v>
      </c>
      <c r="D1736">
        <v>8.6</v>
      </c>
      <c r="E1736">
        <v>5</v>
      </c>
      <c r="F1736">
        <v>0.37</v>
      </c>
    </row>
    <row r="1737" spans="1:6" x14ac:dyDescent="0.35">
      <c r="A1737">
        <v>5.48</v>
      </c>
      <c r="B1737">
        <v>0</v>
      </c>
      <c r="C1737">
        <v>9.42</v>
      </c>
      <c r="D1737">
        <v>9.16</v>
      </c>
      <c r="E1737">
        <v>1</v>
      </c>
      <c r="F1737">
        <v>0.15</v>
      </c>
    </row>
    <row r="1738" spans="1:6" x14ac:dyDescent="0.35">
      <c r="A1738">
        <v>6.4</v>
      </c>
      <c r="B1738">
        <v>1.85</v>
      </c>
      <c r="C1738">
        <v>9.3000000000000007</v>
      </c>
      <c r="D1738">
        <v>8.5399999999999991</v>
      </c>
      <c r="E1738">
        <v>2</v>
      </c>
      <c r="F1738">
        <v>0.98</v>
      </c>
    </row>
    <row r="1739" spans="1:6" x14ac:dyDescent="0.35">
      <c r="A1739">
        <v>2.59</v>
      </c>
      <c r="B1739">
        <v>0.56999999999999995</v>
      </c>
      <c r="C1739">
        <v>7.05</v>
      </c>
      <c r="D1739">
        <v>9.61</v>
      </c>
      <c r="E1739">
        <v>3</v>
      </c>
      <c r="F1739">
        <v>0.57999999999999996</v>
      </c>
    </row>
    <row r="1740" spans="1:6" x14ac:dyDescent="0.35">
      <c r="A1740">
        <v>0.85</v>
      </c>
      <c r="B1740">
        <v>0.57999999999999996</v>
      </c>
      <c r="C1740">
        <v>7.86</v>
      </c>
      <c r="D1740">
        <v>3.78</v>
      </c>
      <c r="E1740">
        <v>2</v>
      </c>
      <c r="F1740">
        <v>0.19</v>
      </c>
    </row>
    <row r="1741" spans="1:6" x14ac:dyDescent="0.35">
      <c r="A1741">
        <v>1.19</v>
      </c>
      <c r="B1741">
        <v>1.96</v>
      </c>
      <c r="C1741">
        <v>6.37</v>
      </c>
      <c r="D1741">
        <v>7.87</v>
      </c>
      <c r="E1741">
        <v>1</v>
      </c>
      <c r="F1741">
        <v>0.68</v>
      </c>
    </row>
    <row r="1742" spans="1:6" x14ac:dyDescent="0.35">
      <c r="A1742">
        <v>2.25</v>
      </c>
      <c r="B1742">
        <v>0.16</v>
      </c>
      <c r="C1742">
        <v>6.81</v>
      </c>
      <c r="D1742">
        <v>11.41</v>
      </c>
      <c r="E1742">
        <v>4</v>
      </c>
      <c r="F1742">
        <v>0.09</v>
      </c>
    </row>
    <row r="1743" spans="1:6" x14ac:dyDescent="0.35">
      <c r="A1743">
        <v>5</v>
      </c>
      <c r="B1743">
        <v>0.94</v>
      </c>
      <c r="C1743">
        <v>9.44</v>
      </c>
      <c r="D1743">
        <v>8.11</v>
      </c>
      <c r="E1743">
        <v>4</v>
      </c>
      <c r="F1743">
        <v>0.87</v>
      </c>
    </row>
    <row r="1744" spans="1:6" x14ac:dyDescent="0.35">
      <c r="A1744">
        <v>8.4</v>
      </c>
      <c r="B1744">
        <v>0.45</v>
      </c>
      <c r="C1744">
        <v>9.58</v>
      </c>
      <c r="D1744">
        <v>8.11</v>
      </c>
      <c r="E1744">
        <v>3</v>
      </c>
      <c r="F1744">
        <v>0.09</v>
      </c>
    </row>
    <row r="1745" spans="1:6" x14ac:dyDescent="0.35">
      <c r="A1745">
        <v>7.01</v>
      </c>
      <c r="B1745">
        <v>1.74</v>
      </c>
      <c r="C1745">
        <v>9.3699999999999992</v>
      </c>
      <c r="D1745">
        <v>9.36</v>
      </c>
      <c r="E1745">
        <v>1</v>
      </c>
      <c r="F1745">
        <v>0.24</v>
      </c>
    </row>
    <row r="1746" spans="1:6" x14ac:dyDescent="0.35">
      <c r="A1746">
        <v>7.89</v>
      </c>
      <c r="B1746">
        <v>1.99</v>
      </c>
      <c r="C1746">
        <v>4.83</v>
      </c>
      <c r="D1746">
        <v>5.33</v>
      </c>
      <c r="E1746">
        <v>5</v>
      </c>
      <c r="F1746">
        <v>0.09</v>
      </c>
    </row>
    <row r="1747" spans="1:6" x14ac:dyDescent="0.35">
      <c r="A1747">
        <v>3.51</v>
      </c>
      <c r="B1747">
        <v>2.16</v>
      </c>
      <c r="C1747">
        <v>9.1</v>
      </c>
      <c r="D1747">
        <v>9</v>
      </c>
      <c r="E1747">
        <v>2</v>
      </c>
      <c r="F1747">
        <v>0.1</v>
      </c>
    </row>
    <row r="1748" spans="1:6" x14ac:dyDescent="0.35">
      <c r="A1748">
        <v>4.05</v>
      </c>
      <c r="B1748">
        <v>0.77</v>
      </c>
      <c r="C1748">
        <v>9.69</v>
      </c>
      <c r="D1748">
        <v>11.16</v>
      </c>
      <c r="E1748">
        <v>2</v>
      </c>
      <c r="F1748">
        <v>0.52</v>
      </c>
    </row>
    <row r="1749" spans="1:6" x14ac:dyDescent="0.35">
      <c r="A1749">
        <v>3.94</v>
      </c>
      <c r="B1749">
        <v>0.27</v>
      </c>
      <c r="C1749">
        <v>6.17</v>
      </c>
      <c r="D1749">
        <v>2.11</v>
      </c>
      <c r="E1749">
        <v>3</v>
      </c>
      <c r="F1749">
        <v>0.69</v>
      </c>
    </row>
    <row r="1750" spans="1:6" x14ac:dyDescent="0.35">
      <c r="A1750">
        <v>1.92</v>
      </c>
      <c r="B1750">
        <v>0.24</v>
      </c>
      <c r="C1750">
        <v>7.11</v>
      </c>
      <c r="D1750">
        <v>10.7</v>
      </c>
      <c r="E1750">
        <v>3</v>
      </c>
      <c r="F1750">
        <v>0.79</v>
      </c>
    </row>
    <row r="1751" spans="1:6" x14ac:dyDescent="0.35">
      <c r="A1751">
        <v>0.61</v>
      </c>
      <c r="B1751">
        <v>1.28</v>
      </c>
      <c r="C1751">
        <v>8.67</v>
      </c>
      <c r="D1751">
        <v>4.1900000000000004</v>
      </c>
      <c r="E1751">
        <v>3</v>
      </c>
      <c r="F1751">
        <v>0.7</v>
      </c>
    </row>
    <row r="1752" spans="1:6" x14ac:dyDescent="0.35">
      <c r="A1752">
        <v>5.91</v>
      </c>
      <c r="B1752">
        <v>2.84</v>
      </c>
      <c r="C1752">
        <v>7.37</v>
      </c>
      <c r="D1752">
        <v>6.56</v>
      </c>
      <c r="E1752">
        <v>3</v>
      </c>
      <c r="F1752">
        <v>0.36</v>
      </c>
    </row>
    <row r="1753" spans="1:6" x14ac:dyDescent="0.35">
      <c r="A1753">
        <v>9.89</v>
      </c>
      <c r="B1753">
        <v>0.65</v>
      </c>
      <c r="C1753">
        <v>9.9600000000000009</v>
      </c>
      <c r="D1753">
        <v>10.52</v>
      </c>
      <c r="E1753">
        <v>3</v>
      </c>
      <c r="F1753">
        <v>0.56000000000000005</v>
      </c>
    </row>
    <row r="1754" spans="1:6" x14ac:dyDescent="0.35">
      <c r="A1754">
        <v>1.67</v>
      </c>
      <c r="B1754">
        <v>0.77</v>
      </c>
      <c r="C1754">
        <v>6.73</v>
      </c>
      <c r="D1754">
        <v>10.24</v>
      </c>
      <c r="E1754">
        <v>3</v>
      </c>
      <c r="F1754">
        <v>0.93</v>
      </c>
    </row>
    <row r="1755" spans="1:6" x14ac:dyDescent="0.35">
      <c r="A1755">
        <v>0.47</v>
      </c>
      <c r="B1755">
        <v>0.3</v>
      </c>
      <c r="C1755">
        <v>8.2799999999999994</v>
      </c>
      <c r="D1755">
        <v>10.92</v>
      </c>
      <c r="E1755">
        <v>5</v>
      </c>
      <c r="F1755">
        <v>0.39</v>
      </c>
    </row>
    <row r="1756" spans="1:6" x14ac:dyDescent="0.35">
      <c r="A1756">
        <v>7.8</v>
      </c>
      <c r="B1756">
        <v>1.82</v>
      </c>
      <c r="C1756">
        <v>8.76</v>
      </c>
      <c r="D1756">
        <v>11.4</v>
      </c>
      <c r="E1756">
        <v>5</v>
      </c>
      <c r="F1756">
        <v>0.25</v>
      </c>
    </row>
    <row r="1757" spans="1:6" x14ac:dyDescent="0.35">
      <c r="A1757">
        <v>2.5299999999999998</v>
      </c>
      <c r="B1757">
        <v>2.04</v>
      </c>
      <c r="C1757">
        <v>6.96</v>
      </c>
      <c r="D1757">
        <v>6.47</v>
      </c>
      <c r="E1757">
        <v>2</v>
      </c>
      <c r="F1757">
        <v>0.52</v>
      </c>
    </row>
    <row r="1758" spans="1:6" x14ac:dyDescent="0.35">
      <c r="A1758">
        <v>8.3000000000000007</v>
      </c>
      <c r="B1758">
        <v>1.93</v>
      </c>
      <c r="C1758">
        <v>9.14</v>
      </c>
      <c r="D1758">
        <v>8.56</v>
      </c>
      <c r="E1758">
        <v>2</v>
      </c>
      <c r="F1758">
        <v>0.3</v>
      </c>
    </row>
    <row r="1759" spans="1:6" x14ac:dyDescent="0.35">
      <c r="A1759">
        <v>7.04</v>
      </c>
      <c r="B1759">
        <v>2.58</v>
      </c>
      <c r="C1759">
        <v>7.28</v>
      </c>
      <c r="D1759">
        <v>5.9</v>
      </c>
      <c r="E1759">
        <v>3</v>
      </c>
      <c r="F1759">
        <v>0.26</v>
      </c>
    </row>
    <row r="1760" spans="1:6" x14ac:dyDescent="0.35">
      <c r="A1760">
        <v>9.4600000000000009</v>
      </c>
      <c r="B1760">
        <v>1.46</v>
      </c>
      <c r="C1760">
        <v>6.47</v>
      </c>
      <c r="D1760">
        <v>5.51</v>
      </c>
      <c r="E1760">
        <v>2</v>
      </c>
      <c r="F1760">
        <v>0.78</v>
      </c>
    </row>
    <row r="1761" spans="1:6" x14ac:dyDescent="0.35">
      <c r="A1761">
        <v>4.09</v>
      </c>
      <c r="B1761">
        <v>0.4</v>
      </c>
      <c r="C1761">
        <v>4.6500000000000004</v>
      </c>
      <c r="D1761">
        <v>6.32</v>
      </c>
      <c r="E1761">
        <v>3</v>
      </c>
      <c r="F1761">
        <v>0.89</v>
      </c>
    </row>
    <row r="1762" spans="1:6" x14ac:dyDescent="0.35">
      <c r="A1762">
        <v>6.62</v>
      </c>
      <c r="B1762">
        <v>0.87</v>
      </c>
      <c r="C1762">
        <v>6.36</v>
      </c>
      <c r="D1762">
        <v>9.43</v>
      </c>
      <c r="E1762">
        <v>5</v>
      </c>
      <c r="F1762">
        <v>0.5</v>
      </c>
    </row>
    <row r="1763" spans="1:6" x14ac:dyDescent="0.35">
      <c r="A1763">
        <v>4.6500000000000004</v>
      </c>
      <c r="B1763">
        <v>1.99</v>
      </c>
      <c r="C1763">
        <v>8.4</v>
      </c>
      <c r="D1763">
        <v>7.01</v>
      </c>
      <c r="E1763">
        <v>4</v>
      </c>
      <c r="F1763">
        <v>0.78</v>
      </c>
    </row>
    <row r="1764" spans="1:6" x14ac:dyDescent="0.35">
      <c r="A1764">
        <v>6.31</v>
      </c>
      <c r="B1764">
        <v>1.84</v>
      </c>
      <c r="C1764">
        <v>9.5299999999999994</v>
      </c>
      <c r="D1764">
        <v>10.14</v>
      </c>
      <c r="E1764">
        <v>5</v>
      </c>
      <c r="F1764">
        <v>0.19</v>
      </c>
    </row>
    <row r="1765" spans="1:6" x14ac:dyDescent="0.35">
      <c r="A1765">
        <v>4.5</v>
      </c>
      <c r="B1765">
        <v>1.59</v>
      </c>
      <c r="C1765">
        <v>5.51</v>
      </c>
      <c r="D1765">
        <v>9.4499999999999993</v>
      </c>
      <c r="E1765">
        <v>1</v>
      </c>
      <c r="F1765">
        <v>0.55000000000000004</v>
      </c>
    </row>
    <row r="1766" spans="1:6" x14ac:dyDescent="0.35">
      <c r="A1766">
        <v>1.89</v>
      </c>
      <c r="B1766">
        <v>2.0499999999999998</v>
      </c>
      <c r="C1766">
        <v>6.13</v>
      </c>
      <c r="D1766">
        <v>2.2000000000000002</v>
      </c>
      <c r="E1766">
        <v>5</v>
      </c>
      <c r="F1766">
        <v>0.64</v>
      </c>
    </row>
    <row r="1767" spans="1:6" x14ac:dyDescent="0.35">
      <c r="A1767">
        <v>5.08</v>
      </c>
      <c r="B1767">
        <v>1.91</v>
      </c>
      <c r="C1767">
        <v>4.92</v>
      </c>
      <c r="D1767">
        <v>8.3000000000000007</v>
      </c>
      <c r="E1767">
        <v>1</v>
      </c>
      <c r="F1767">
        <v>0.49</v>
      </c>
    </row>
    <row r="1768" spans="1:6" x14ac:dyDescent="0.35">
      <c r="A1768">
        <v>5.29</v>
      </c>
      <c r="B1768">
        <v>2.64</v>
      </c>
      <c r="C1768">
        <v>8.14</v>
      </c>
      <c r="D1768">
        <v>6.37</v>
      </c>
      <c r="E1768">
        <v>2</v>
      </c>
      <c r="F1768">
        <v>0.12</v>
      </c>
    </row>
    <row r="1769" spans="1:6" x14ac:dyDescent="0.35">
      <c r="A1769">
        <v>8.11</v>
      </c>
      <c r="B1769">
        <v>1.76</v>
      </c>
      <c r="C1769">
        <v>9.76</v>
      </c>
      <c r="D1769">
        <v>6.57</v>
      </c>
      <c r="E1769">
        <v>5</v>
      </c>
      <c r="F1769">
        <v>0.73</v>
      </c>
    </row>
    <row r="1770" spans="1:6" x14ac:dyDescent="0.35">
      <c r="A1770">
        <v>7.36</v>
      </c>
      <c r="B1770">
        <v>2.34</v>
      </c>
      <c r="C1770">
        <v>7.85</v>
      </c>
      <c r="D1770">
        <v>10.18</v>
      </c>
      <c r="E1770">
        <v>4</v>
      </c>
      <c r="F1770">
        <v>0.84</v>
      </c>
    </row>
    <row r="1771" spans="1:6" x14ac:dyDescent="0.35">
      <c r="A1771">
        <v>6.64</v>
      </c>
      <c r="B1771">
        <v>0.75</v>
      </c>
      <c r="C1771">
        <v>7.7</v>
      </c>
      <c r="D1771">
        <v>7.48</v>
      </c>
      <c r="E1771">
        <v>5</v>
      </c>
      <c r="F1771">
        <v>0.64</v>
      </c>
    </row>
    <row r="1772" spans="1:6" x14ac:dyDescent="0.35">
      <c r="A1772">
        <v>1.1299999999999999</v>
      </c>
      <c r="B1772">
        <v>2.0299999999999998</v>
      </c>
      <c r="C1772">
        <v>7.32</v>
      </c>
      <c r="D1772">
        <v>10.86</v>
      </c>
      <c r="E1772">
        <v>5</v>
      </c>
      <c r="F1772">
        <v>0.17</v>
      </c>
    </row>
    <row r="1773" spans="1:6" x14ac:dyDescent="0.35">
      <c r="A1773">
        <v>7.21</v>
      </c>
      <c r="B1773">
        <v>2.71</v>
      </c>
      <c r="C1773">
        <v>4.53</v>
      </c>
      <c r="D1773">
        <v>9.1300000000000008</v>
      </c>
      <c r="E1773">
        <v>5</v>
      </c>
      <c r="F1773">
        <v>7.0000000000000007E-2</v>
      </c>
    </row>
    <row r="1774" spans="1:6" x14ac:dyDescent="0.35">
      <c r="A1774">
        <v>5</v>
      </c>
      <c r="B1774">
        <v>1.1599999999999999</v>
      </c>
      <c r="C1774">
        <v>8.3800000000000008</v>
      </c>
      <c r="D1774">
        <v>7.53</v>
      </c>
      <c r="E1774">
        <v>3</v>
      </c>
      <c r="F1774">
        <v>0.3</v>
      </c>
    </row>
    <row r="1775" spans="1:6" x14ac:dyDescent="0.35">
      <c r="A1775">
        <v>8.94</v>
      </c>
      <c r="B1775">
        <v>2.34</v>
      </c>
      <c r="C1775">
        <v>7.61</v>
      </c>
      <c r="D1775">
        <v>9.5500000000000007</v>
      </c>
      <c r="E1775">
        <v>5</v>
      </c>
      <c r="F1775">
        <v>0.04</v>
      </c>
    </row>
    <row r="1776" spans="1:6" x14ac:dyDescent="0.35">
      <c r="A1776">
        <v>9.1999999999999993</v>
      </c>
      <c r="B1776">
        <v>2.17</v>
      </c>
      <c r="C1776">
        <v>7.97</v>
      </c>
      <c r="D1776">
        <v>2.38</v>
      </c>
      <c r="E1776">
        <v>5</v>
      </c>
      <c r="F1776">
        <v>0.84</v>
      </c>
    </row>
    <row r="1777" spans="1:6" x14ac:dyDescent="0.35">
      <c r="A1777">
        <v>0.55000000000000004</v>
      </c>
      <c r="B1777">
        <v>0.18</v>
      </c>
      <c r="C1777">
        <v>9.39</v>
      </c>
      <c r="D1777">
        <v>2.27</v>
      </c>
      <c r="E1777">
        <v>4</v>
      </c>
      <c r="F1777">
        <v>0.7</v>
      </c>
    </row>
    <row r="1778" spans="1:6" x14ac:dyDescent="0.35">
      <c r="A1778">
        <v>8.2100000000000009</v>
      </c>
      <c r="B1778">
        <v>1.74</v>
      </c>
      <c r="C1778">
        <v>8.6999999999999993</v>
      </c>
      <c r="D1778">
        <v>2.83</v>
      </c>
      <c r="E1778">
        <v>1</v>
      </c>
      <c r="F1778">
        <v>0.56000000000000005</v>
      </c>
    </row>
    <row r="1779" spans="1:6" x14ac:dyDescent="0.35">
      <c r="A1779">
        <v>0.38</v>
      </c>
      <c r="B1779">
        <v>0.39</v>
      </c>
      <c r="C1779">
        <v>8.69</v>
      </c>
      <c r="D1779">
        <v>6.38</v>
      </c>
      <c r="E1779">
        <v>1</v>
      </c>
      <c r="F1779">
        <v>0.89</v>
      </c>
    </row>
    <row r="1780" spans="1:6" x14ac:dyDescent="0.35">
      <c r="A1780">
        <v>3.67</v>
      </c>
      <c r="B1780">
        <v>2.9</v>
      </c>
      <c r="C1780">
        <v>9.56</v>
      </c>
      <c r="D1780">
        <v>4.3499999999999996</v>
      </c>
      <c r="E1780">
        <v>4</v>
      </c>
      <c r="F1780">
        <v>0.11</v>
      </c>
    </row>
    <row r="1781" spans="1:6" x14ac:dyDescent="0.35">
      <c r="A1781">
        <v>5.42</v>
      </c>
      <c r="B1781">
        <v>2.4300000000000002</v>
      </c>
      <c r="C1781">
        <v>9.94</v>
      </c>
      <c r="D1781">
        <v>11.84</v>
      </c>
      <c r="E1781">
        <v>2</v>
      </c>
      <c r="F1781">
        <v>0.71</v>
      </c>
    </row>
    <row r="1782" spans="1:6" x14ac:dyDescent="0.35">
      <c r="A1782">
        <v>1.48</v>
      </c>
      <c r="B1782">
        <v>0.33</v>
      </c>
      <c r="C1782">
        <v>7.49</v>
      </c>
      <c r="D1782">
        <v>7.42</v>
      </c>
      <c r="E1782">
        <v>5</v>
      </c>
      <c r="F1782">
        <v>0.15</v>
      </c>
    </row>
    <row r="1783" spans="1:6" x14ac:dyDescent="0.35">
      <c r="A1783">
        <v>7.46</v>
      </c>
      <c r="B1783">
        <v>0.37</v>
      </c>
      <c r="C1783">
        <v>4.6500000000000004</v>
      </c>
      <c r="D1783">
        <v>8.6199999999999992</v>
      </c>
      <c r="E1783">
        <v>2</v>
      </c>
      <c r="F1783">
        <v>0.06</v>
      </c>
    </row>
    <row r="1784" spans="1:6" x14ac:dyDescent="0.35">
      <c r="A1784">
        <v>0.08</v>
      </c>
      <c r="B1784">
        <v>1.78</v>
      </c>
      <c r="C1784">
        <v>6.75</v>
      </c>
      <c r="D1784">
        <v>4.79</v>
      </c>
      <c r="E1784">
        <v>4</v>
      </c>
      <c r="F1784">
        <v>0.13</v>
      </c>
    </row>
    <row r="1785" spans="1:6" x14ac:dyDescent="0.35">
      <c r="A1785">
        <v>1.69</v>
      </c>
      <c r="B1785">
        <v>1.03</v>
      </c>
      <c r="C1785">
        <v>8.73</v>
      </c>
      <c r="D1785">
        <v>5.22</v>
      </c>
      <c r="E1785">
        <v>2</v>
      </c>
      <c r="F1785">
        <v>0.95</v>
      </c>
    </row>
    <row r="1786" spans="1:6" x14ac:dyDescent="0.35">
      <c r="A1786">
        <v>5.81</v>
      </c>
      <c r="B1786">
        <v>0.1</v>
      </c>
      <c r="C1786">
        <v>4.17</v>
      </c>
      <c r="D1786">
        <v>5.35</v>
      </c>
      <c r="E1786">
        <v>1</v>
      </c>
      <c r="F1786">
        <v>0.44</v>
      </c>
    </row>
    <row r="1787" spans="1:6" x14ac:dyDescent="0.35">
      <c r="A1787">
        <v>7.14</v>
      </c>
      <c r="B1787">
        <v>1.62</v>
      </c>
      <c r="C1787">
        <v>4.34</v>
      </c>
      <c r="D1787">
        <v>8.99</v>
      </c>
      <c r="E1787">
        <v>3</v>
      </c>
      <c r="F1787">
        <v>0.05</v>
      </c>
    </row>
    <row r="1788" spans="1:6" x14ac:dyDescent="0.35">
      <c r="A1788">
        <v>9.17</v>
      </c>
      <c r="B1788">
        <v>1.1599999999999999</v>
      </c>
      <c r="C1788">
        <v>4.4000000000000004</v>
      </c>
      <c r="D1788">
        <v>6.74</v>
      </c>
      <c r="E1788">
        <v>2</v>
      </c>
      <c r="F1788">
        <v>0.57999999999999996</v>
      </c>
    </row>
    <row r="1789" spans="1:6" x14ac:dyDescent="0.35">
      <c r="A1789">
        <v>7.05</v>
      </c>
      <c r="B1789">
        <v>0.3</v>
      </c>
      <c r="C1789">
        <v>8.39</v>
      </c>
      <c r="D1789">
        <v>7.18</v>
      </c>
      <c r="E1789">
        <v>3</v>
      </c>
      <c r="F1789">
        <v>0.2</v>
      </c>
    </row>
    <row r="1790" spans="1:6" x14ac:dyDescent="0.35">
      <c r="A1790">
        <v>6.72</v>
      </c>
      <c r="B1790">
        <v>2.41</v>
      </c>
      <c r="C1790">
        <v>7.01</v>
      </c>
      <c r="D1790">
        <v>7.92</v>
      </c>
      <c r="E1790">
        <v>2</v>
      </c>
      <c r="F1790">
        <v>0.01</v>
      </c>
    </row>
    <row r="1791" spans="1:6" x14ac:dyDescent="0.35">
      <c r="A1791">
        <v>3.94</v>
      </c>
      <c r="B1791">
        <v>2.75</v>
      </c>
      <c r="C1791">
        <v>6.21</v>
      </c>
      <c r="D1791">
        <v>9.69</v>
      </c>
      <c r="E1791">
        <v>4</v>
      </c>
      <c r="F1791">
        <v>0.76</v>
      </c>
    </row>
    <row r="1792" spans="1:6" x14ac:dyDescent="0.35">
      <c r="A1792">
        <v>0.01</v>
      </c>
      <c r="B1792">
        <v>2.27</v>
      </c>
      <c r="C1792">
        <v>4.63</v>
      </c>
      <c r="D1792">
        <v>2.9</v>
      </c>
      <c r="E1792">
        <v>3</v>
      </c>
      <c r="F1792">
        <v>0.15</v>
      </c>
    </row>
    <row r="1793" spans="1:6" x14ac:dyDescent="0.35">
      <c r="A1793">
        <v>1.2</v>
      </c>
      <c r="B1793">
        <v>2.4700000000000002</v>
      </c>
      <c r="C1793">
        <v>8.39</v>
      </c>
      <c r="D1793">
        <v>9.77</v>
      </c>
      <c r="E1793">
        <v>2</v>
      </c>
      <c r="F1793">
        <v>0.94</v>
      </c>
    </row>
    <row r="1794" spans="1:6" x14ac:dyDescent="0.35">
      <c r="A1794">
        <v>5.35</v>
      </c>
      <c r="B1794">
        <v>0.65</v>
      </c>
      <c r="C1794">
        <v>5.93</v>
      </c>
      <c r="D1794">
        <v>7.63</v>
      </c>
      <c r="E1794">
        <v>4</v>
      </c>
      <c r="F1794">
        <v>0.59</v>
      </c>
    </row>
    <row r="1795" spans="1:6" x14ac:dyDescent="0.35">
      <c r="A1795">
        <v>6.75</v>
      </c>
      <c r="B1795">
        <v>0.79</v>
      </c>
      <c r="C1795">
        <v>5.59</v>
      </c>
      <c r="D1795">
        <v>8.69</v>
      </c>
      <c r="E1795">
        <v>1</v>
      </c>
      <c r="F1795">
        <v>0.09</v>
      </c>
    </row>
    <row r="1796" spans="1:6" x14ac:dyDescent="0.35">
      <c r="A1796">
        <v>4.17</v>
      </c>
      <c r="B1796">
        <v>0.63</v>
      </c>
      <c r="C1796">
        <v>7.91</v>
      </c>
      <c r="D1796">
        <v>5.28</v>
      </c>
      <c r="E1796">
        <v>5</v>
      </c>
      <c r="F1796">
        <v>0.22</v>
      </c>
    </row>
    <row r="1797" spans="1:6" x14ac:dyDescent="0.35">
      <c r="A1797">
        <v>7.31</v>
      </c>
      <c r="B1797">
        <v>2.2999999999999998</v>
      </c>
      <c r="C1797">
        <v>7.35</v>
      </c>
      <c r="D1797">
        <v>6.09</v>
      </c>
      <c r="E1797">
        <v>4</v>
      </c>
      <c r="F1797">
        <v>0.61</v>
      </c>
    </row>
    <row r="1798" spans="1:6" x14ac:dyDescent="0.35">
      <c r="A1798">
        <v>5.22</v>
      </c>
      <c r="B1798">
        <v>2.84</v>
      </c>
      <c r="C1798">
        <v>6.17</v>
      </c>
      <c r="D1798">
        <v>4.3099999999999996</v>
      </c>
      <c r="E1798">
        <v>4</v>
      </c>
      <c r="F1798">
        <v>0.34</v>
      </c>
    </row>
    <row r="1799" spans="1:6" x14ac:dyDescent="0.35">
      <c r="A1799">
        <v>0.74</v>
      </c>
      <c r="B1799">
        <v>2.15</v>
      </c>
      <c r="C1799">
        <v>7.85</v>
      </c>
      <c r="D1799">
        <v>11.79</v>
      </c>
      <c r="E1799">
        <v>1</v>
      </c>
      <c r="F1799">
        <v>0.53</v>
      </c>
    </row>
    <row r="1800" spans="1:6" x14ac:dyDescent="0.35">
      <c r="A1800">
        <v>1.92</v>
      </c>
      <c r="B1800">
        <v>2.64</v>
      </c>
      <c r="C1800">
        <v>5.63</v>
      </c>
      <c r="D1800">
        <v>6.97</v>
      </c>
      <c r="E1800">
        <v>3</v>
      </c>
      <c r="F1800">
        <v>0.8</v>
      </c>
    </row>
    <row r="1801" spans="1:6" x14ac:dyDescent="0.35">
      <c r="A1801">
        <v>8.4</v>
      </c>
      <c r="B1801">
        <v>1.92</v>
      </c>
      <c r="C1801">
        <v>8.77</v>
      </c>
      <c r="D1801">
        <v>11.96</v>
      </c>
      <c r="E1801">
        <v>2</v>
      </c>
      <c r="F1801">
        <v>0.79</v>
      </c>
    </row>
    <row r="1802" spans="1:6" x14ac:dyDescent="0.35">
      <c r="A1802">
        <v>7.25</v>
      </c>
      <c r="B1802">
        <v>1.1599999999999999</v>
      </c>
      <c r="C1802">
        <v>5.38</v>
      </c>
      <c r="D1802">
        <v>6.9</v>
      </c>
      <c r="E1802">
        <v>3</v>
      </c>
      <c r="F1802">
        <v>0.7</v>
      </c>
    </row>
    <row r="1803" spans="1:6" x14ac:dyDescent="0.35">
      <c r="A1803">
        <v>8.9499999999999993</v>
      </c>
      <c r="B1803">
        <v>1.28</v>
      </c>
      <c r="C1803">
        <v>4.95</v>
      </c>
      <c r="D1803">
        <v>4.2</v>
      </c>
      <c r="E1803">
        <v>4</v>
      </c>
      <c r="F1803">
        <v>0.89</v>
      </c>
    </row>
    <row r="1804" spans="1:6" x14ac:dyDescent="0.35">
      <c r="A1804">
        <v>1.18</v>
      </c>
      <c r="B1804">
        <v>0.23</v>
      </c>
      <c r="C1804">
        <v>8.69</v>
      </c>
      <c r="D1804">
        <v>7.07</v>
      </c>
      <c r="E1804">
        <v>2</v>
      </c>
      <c r="F1804">
        <v>0.2</v>
      </c>
    </row>
    <row r="1805" spans="1:6" x14ac:dyDescent="0.35">
      <c r="A1805">
        <v>9.9</v>
      </c>
      <c r="B1805">
        <v>0.09</v>
      </c>
      <c r="C1805">
        <v>8.25</v>
      </c>
      <c r="D1805">
        <v>2.4</v>
      </c>
      <c r="E1805">
        <v>5</v>
      </c>
      <c r="F1805">
        <v>0.18</v>
      </c>
    </row>
    <row r="1806" spans="1:6" x14ac:dyDescent="0.35">
      <c r="A1806">
        <v>2.09</v>
      </c>
      <c r="B1806">
        <v>2.09</v>
      </c>
      <c r="C1806">
        <v>5.0999999999999996</v>
      </c>
      <c r="D1806">
        <v>11.05</v>
      </c>
      <c r="E1806">
        <v>5</v>
      </c>
      <c r="F1806">
        <v>0.8</v>
      </c>
    </row>
    <row r="1807" spans="1:6" x14ac:dyDescent="0.35">
      <c r="A1807">
        <v>0.12</v>
      </c>
      <c r="B1807">
        <v>1.32</v>
      </c>
      <c r="C1807">
        <v>4.7</v>
      </c>
      <c r="D1807">
        <v>10.19</v>
      </c>
      <c r="E1807">
        <v>2</v>
      </c>
      <c r="F1807">
        <v>0.32</v>
      </c>
    </row>
    <row r="1808" spans="1:6" x14ac:dyDescent="0.35">
      <c r="A1808">
        <v>9.9700000000000006</v>
      </c>
      <c r="B1808">
        <v>1.66</v>
      </c>
      <c r="C1808">
        <v>9.0299999999999994</v>
      </c>
      <c r="D1808">
        <v>9.26</v>
      </c>
      <c r="E1808">
        <v>4</v>
      </c>
      <c r="F1808">
        <v>0.51</v>
      </c>
    </row>
    <row r="1809" spans="1:6" x14ac:dyDescent="0.35">
      <c r="A1809">
        <v>2.81</v>
      </c>
      <c r="B1809">
        <v>1.67</v>
      </c>
      <c r="C1809">
        <v>8.66</v>
      </c>
      <c r="D1809">
        <v>8.1</v>
      </c>
      <c r="E1809">
        <v>1</v>
      </c>
      <c r="F1809">
        <v>0.74</v>
      </c>
    </row>
    <row r="1810" spans="1:6" x14ac:dyDescent="0.35">
      <c r="A1810">
        <v>6.68</v>
      </c>
      <c r="B1810">
        <v>0.83</v>
      </c>
      <c r="C1810">
        <v>5.96</v>
      </c>
      <c r="D1810">
        <v>7.8</v>
      </c>
      <c r="E1810">
        <v>3</v>
      </c>
      <c r="F1810">
        <v>0.4</v>
      </c>
    </row>
    <row r="1811" spans="1:6" x14ac:dyDescent="0.35">
      <c r="A1811">
        <v>1.77</v>
      </c>
      <c r="B1811">
        <v>1.43</v>
      </c>
      <c r="C1811">
        <v>7.95</v>
      </c>
      <c r="D1811">
        <v>11.97</v>
      </c>
      <c r="E1811">
        <v>3</v>
      </c>
      <c r="F1811">
        <v>0.13</v>
      </c>
    </row>
    <row r="1812" spans="1:6" x14ac:dyDescent="0.35">
      <c r="A1812">
        <v>5.8</v>
      </c>
      <c r="B1812">
        <v>1.41</v>
      </c>
      <c r="C1812">
        <v>4.74</v>
      </c>
      <c r="D1812">
        <v>4.78</v>
      </c>
      <c r="E1812">
        <v>1</v>
      </c>
      <c r="F1812">
        <v>0.68</v>
      </c>
    </row>
    <row r="1813" spans="1:6" x14ac:dyDescent="0.35">
      <c r="A1813">
        <v>9.0399999999999991</v>
      </c>
      <c r="B1813">
        <v>1.17</v>
      </c>
      <c r="C1813">
        <v>7.04</v>
      </c>
      <c r="D1813">
        <v>9.8000000000000007</v>
      </c>
      <c r="E1813">
        <v>1</v>
      </c>
      <c r="F1813">
        <v>0.82</v>
      </c>
    </row>
    <row r="1814" spans="1:6" x14ac:dyDescent="0.35">
      <c r="A1814">
        <v>3.2</v>
      </c>
      <c r="B1814">
        <v>2.46</v>
      </c>
      <c r="C1814">
        <v>4.1100000000000003</v>
      </c>
      <c r="D1814">
        <v>7.81</v>
      </c>
      <c r="E1814">
        <v>5</v>
      </c>
      <c r="F1814">
        <v>0.01</v>
      </c>
    </row>
    <row r="1815" spans="1:6" x14ac:dyDescent="0.35">
      <c r="A1815">
        <v>6.7</v>
      </c>
      <c r="B1815">
        <v>1.35</v>
      </c>
      <c r="C1815">
        <v>6.35</v>
      </c>
      <c r="D1815">
        <v>11.76</v>
      </c>
      <c r="E1815">
        <v>1</v>
      </c>
      <c r="F1815">
        <v>0.56000000000000005</v>
      </c>
    </row>
    <row r="1816" spans="1:6" x14ac:dyDescent="0.35">
      <c r="A1816">
        <v>1.88</v>
      </c>
      <c r="B1816">
        <v>1.81</v>
      </c>
      <c r="C1816">
        <v>4.45</v>
      </c>
      <c r="D1816">
        <v>10.28</v>
      </c>
      <c r="E1816">
        <v>2</v>
      </c>
      <c r="F1816">
        <v>0.47</v>
      </c>
    </row>
    <row r="1817" spans="1:6" x14ac:dyDescent="0.35">
      <c r="A1817">
        <v>6.25</v>
      </c>
      <c r="B1817">
        <v>2.69</v>
      </c>
      <c r="C1817">
        <v>6.85</v>
      </c>
      <c r="D1817">
        <v>11.99</v>
      </c>
      <c r="E1817">
        <v>5</v>
      </c>
      <c r="F1817">
        <v>0.26</v>
      </c>
    </row>
    <row r="1818" spans="1:6" x14ac:dyDescent="0.35">
      <c r="A1818">
        <v>3.36</v>
      </c>
      <c r="B1818">
        <v>2.6</v>
      </c>
      <c r="C1818">
        <v>6.53</v>
      </c>
      <c r="D1818">
        <v>7.88</v>
      </c>
      <c r="E1818">
        <v>4</v>
      </c>
      <c r="F1818">
        <v>0.16</v>
      </c>
    </row>
    <row r="1819" spans="1:6" x14ac:dyDescent="0.35">
      <c r="A1819">
        <v>2.11</v>
      </c>
      <c r="B1819">
        <v>2.67</v>
      </c>
      <c r="C1819">
        <v>6.67</v>
      </c>
      <c r="D1819">
        <v>4.05</v>
      </c>
      <c r="E1819">
        <v>5</v>
      </c>
      <c r="F1819">
        <v>0.19</v>
      </c>
    </row>
    <row r="1820" spans="1:6" x14ac:dyDescent="0.35">
      <c r="A1820">
        <v>3.13</v>
      </c>
      <c r="B1820">
        <v>0.81</v>
      </c>
      <c r="C1820">
        <v>4.2699999999999996</v>
      </c>
      <c r="D1820">
        <v>7.04</v>
      </c>
      <c r="E1820">
        <v>5</v>
      </c>
      <c r="F1820">
        <v>0.72</v>
      </c>
    </row>
    <row r="1821" spans="1:6" x14ac:dyDescent="0.35">
      <c r="A1821">
        <v>1.79</v>
      </c>
      <c r="B1821">
        <v>0.1</v>
      </c>
      <c r="C1821">
        <v>6.17</v>
      </c>
      <c r="D1821">
        <v>9.11</v>
      </c>
      <c r="E1821">
        <v>3</v>
      </c>
      <c r="F1821">
        <v>0.54</v>
      </c>
    </row>
    <row r="1822" spans="1:6" x14ac:dyDescent="0.35">
      <c r="A1822">
        <v>9.02</v>
      </c>
      <c r="B1822">
        <v>0.78</v>
      </c>
      <c r="C1822">
        <v>8.5399999999999991</v>
      </c>
      <c r="D1822">
        <v>9.74</v>
      </c>
      <c r="E1822">
        <v>1</v>
      </c>
      <c r="F1822">
        <v>0.98</v>
      </c>
    </row>
    <row r="1823" spans="1:6" x14ac:dyDescent="0.35">
      <c r="A1823">
        <v>3.97</v>
      </c>
      <c r="B1823">
        <v>0.84</v>
      </c>
      <c r="C1823">
        <v>6.21</v>
      </c>
      <c r="D1823">
        <v>2.0099999999999998</v>
      </c>
      <c r="E1823">
        <v>2</v>
      </c>
      <c r="F1823">
        <v>0.24</v>
      </c>
    </row>
    <row r="1824" spans="1:6" x14ac:dyDescent="0.35">
      <c r="A1824">
        <v>2.4500000000000002</v>
      </c>
      <c r="B1824">
        <v>2.73</v>
      </c>
      <c r="C1824">
        <v>8.2899999999999991</v>
      </c>
      <c r="D1824">
        <v>7.05</v>
      </c>
      <c r="E1824">
        <v>1</v>
      </c>
      <c r="F1824">
        <v>0.96</v>
      </c>
    </row>
    <row r="1825" spans="1:6" x14ac:dyDescent="0.35">
      <c r="A1825">
        <v>4.4800000000000004</v>
      </c>
      <c r="B1825">
        <v>1.95</v>
      </c>
      <c r="C1825">
        <v>6.22</v>
      </c>
      <c r="D1825">
        <v>4.3499999999999996</v>
      </c>
      <c r="E1825">
        <v>3</v>
      </c>
      <c r="F1825">
        <v>0.52</v>
      </c>
    </row>
    <row r="1826" spans="1:6" x14ac:dyDescent="0.35">
      <c r="A1826">
        <v>3.21</v>
      </c>
      <c r="B1826">
        <v>0.25</v>
      </c>
      <c r="C1826">
        <v>6.54</v>
      </c>
      <c r="D1826">
        <v>10.75</v>
      </c>
      <c r="E1826">
        <v>1</v>
      </c>
      <c r="F1826">
        <v>0.15</v>
      </c>
    </row>
    <row r="1827" spans="1:6" x14ac:dyDescent="0.35">
      <c r="A1827">
        <v>7.44</v>
      </c>
      <c r="B1827">
        <v>0.41</v>
      </c>
      <c r="C1827">
        <v>7.38</v>
      </c>
      <c r="D1827">
        <v>3.53</v>
      </c>
      <c r="E1827">
        <v>2</v>
      </c>
      <c r="F1827">
        <v>0.15</v>
      </c>
    </row>
    <row r="1828" spans="1:6" x14ac:dyDescent="0.35">
      <c r="A1828">
        <v>9.7100000000000009</v>
      </c>
      <c r="B1828">
        <v>0.47</v>
      </c>
      <c r="C1828">
        <v>9.6999999999999993</v>
      </c>
      <c r="D1828">
        <v>8.66</v>
      </c>
      <c r="E1828">
        <v>1</v>
      </c>
      <c r="F1828">
        <v>0.61</v>
      </c>
    </row>
    <row r="1829" spans="1:6" x14ac:dyDescent="0.35">
      <c r="A1829">
        <v>4.38</v>
      </c>
      <c r="B1829">
        <v>1.89</v>
      </c>
      <c r="C1829">
        <v>4.6500000000000004</v>
      </c>
      <c r="D1829">
        <v>4.66</v>
      </c>
      <c r="E1829">
        <v>3</v>
      </c>
      <c r="F1829">
        <v>0.83</v>
      </c>
    </row>
    <row r="1830" spans="1:6" x14ac:dyDescent="0.35">
      <c r="A1830">
        <v>8.61</v>
      </c>
      <c r="B1830">
        <v>2.21</v>
      </c>
      <c r="C1830">
        <v>4.2</v>
      </c>
      <c r="D1830">
        <v>5.57</v>
      </c>
      <c r="E1830">
        <v>2</v>
      </c>
      <c r="F1830">
        <v>0.75</v>
      </c>
    </row>
    <row r="1831" spans="1:6" x14ac:dyDescent="0.35">
      <c r="A1831">
        <v>5.66</v>
      </c>
      <c r="B1831">
        <v>2.58</v>
      </c>
      <c r="C1831">
        <v>7.65</v>
      </c>
      <c r="D1831">
        <v>11.41</v>
      </c>
      <c r="E1831">
        <v>1</v>
      </c>
      <c r="F1831">
        <v>0.66</v>
      </c>
    </row>
    <row r="1832" spans="1:6" x14ac:dyDescent="0.35">
      <c r="A1832">
        <v>1.57</v>
      </c>
      <c r="B1832">
        <v>2.82</v>
      </c>
      <c r="C1832">
        <v>9.69</v>
      </c>
      <c r="D1832">
        <v>4.4000000000000004</v>
      </c>
      <c r="E1832">
        <v>3</v>
      </c>
      <c r="F1832">
        <v>0.17</v>
      </c>
    </row>
    <row r="1833" spans="1:6" x14ac:dyDescent="0.35">
      <c r="A1833">
        <v>6.91</v>
      </c>
      <c r="B1833">
        <v>0.61</v>
      </c>
      <c r="C1833">
        <v>9.94</v>
      </c>
      <c r="D1833">
        <v>2.95</v>
      </c>
      <c r="E1833">
        <v>3</v>
      </c>
      <c r="F1833">
        <v>0.11</v>
      </c>
    </row>
    <row r="1834" spans="1:6" x14ac:dyDescent="0.35">
      <c r="A1834">
        <v>5.13</v>
      </c>
      <c r="B1834">
        <v>0.93</v>
      </c>
      <c r="C1834">
        <v>6.9</v>
      </c>
      <c r="D1834">
        <v>2.69</v>
      </c>
      <c r="E1834">
        <v>5</v>
      </c>
      <c r="F1834">
        <v>0</v>
      </c>
    </row>
    <row r="1835" spans="1:6" x14ac:dyDescent="0.35">
      <c r="A1835">
        <v>6.51</v>
      </c>
      <c r="B1835">
        <v>0.72</v>
      </c>
      <c r="C1835">
        <v>6.81</v>
      </c>
      <c r="D1835">
        <v>7.05</v>
      </c>
      <c r="E1835">
        <v>2</v>
      </c>
      <c r="F1835">
        <v>0.1</v>
      </c>
    </row>
    <row r="1836" spans="1:6" x14ac:dyDescent="0.35">
      <c r="A1836">
        <v>8.9</v>
      </c>
      <c r="B1836">
        <v>1.08</v>
      </c>
      <c r="C1836">
        <v>7.87</v>
      </c>
      <c r="D1836">
        <v>8.42</v>
      </c>
      <c r="E1836">
        <v>2</v>
      </c>
      <c r="F1836">
        <v>0.77</v>
      </c>
    </row>
    <row r="1837" spans="1:6" x14ac:dyDescent="0.35">
      <c r="A1837">
        <v>4.4000000000000004</v>
      </c>
      <c r="B1837">
        <v>2.74</v>
      </c>
      <c r="C1837">
        <v>7.33</v>
      </c>
      <c r="D1837">
        <v>5.27</v>
      </c>
      <c r="E1837">
        <v>1</v>
      </c>
      <c r="F1837">
        <v>0.9</v>
      </c>
    </row>
    <row r="1838" spans="1:6" x14ac:dyDescent="0.35">
      <c r="A1838">
        <v>9.01</v>
      </c>
      <c r="B1838">
        <v>1.73</v>
      </c>
      <c r="C1838">
        <v>7.8</v>
      </c>
      <c r="D1838">
        <v>8.9</v>
      </c>
      <c r="E1838">
        <v>5</v>
      </c>
      <c r="F1838">
        <v>0.24</v>
      </c>
    </row>
    <row r="1839" spans="1:6" x14ac:dyDescent="0.35">
      <c r="A1839">
        <v>7.51</v>
      </c>
      <c r="B1839">
        <v>2.21</v>
      </c>
      <c r="C1839">
        <v>9.24</v>
      </c>
      <c r="D1839">
        <v>2.61</v>
      </c>
      <c r="E1839">
        <v>2</v>
      </c>
      <c r="F1839">
        <v>0.79</v>
      </c>
    </row>
    <row r="1840" spans="1:6" x14ac:dyDescent="0.35">
      <c r="A1840">
        <v>4.8899999999999997</v>
      </c>
      <c r="B1840">
        <v>1.47</v>
      </c>
      <c r="C1840">
        <v>8.48</v>
      </c>
      <c r="D1840">
        <v>10.57</v>
      </c>
      <c r="E1840">
        <v>3</v>
      </c>
      <c r="F1840">
        <v>0.2</v>
      </c>
    </row>
    <row r="1841" spans="1:6" x14ac:dyDescent="0.35">
      <c r="A1841">
        <v>6.03</v>
      </c>
      <c r="B1841">
        <v>0.09</v>
      </c>
      <c r="C1841">
        <v>6.98</v>
      </c>
      <c r="D1841">
        <v>10.17</v>
      </c>
      <c r="E1841">
        <v>2</v>
      </c>
      <c r="F1841">
        <v>0.25</v>
      </c>
    </row>
    <row r="1842" spans="1:6" x14ac:dyDescent="0.35">
      <c r="A1842">
        <v>3.26</v>
      </c>
      <c r="B1842">
        <v>0.19</v>
      </c>
      <c r="C1842">
        <v>6.77</v>
      </c>
      <c r="D1842">
        <v>11.85</v>
      </c>
      <c r="E1842">
        <v>5</v>
      </c>
      <c r="F1842">
        <v>0.22</v>
      </c>
    </row>
    <row r="1843" spans="1:6" x14ac:dyDescent="0.35">
      <c r="A1843">
        <v>9.84</v>
      </c>
      <c r="B1843">
        <v>1.61</v>
      </c>
      <c r="C1843">
        <v>7.84</v>
      </c>
      <c r="D1843">
        <v>11.37</v>
      </c>
      <c r="E1843">
        <v>4</v>
      </c>
      <c r="F1843">
        <v>0.05</v>
      </c>
    </row>
    <row r="1844" spans="1:6" x14ac:dyDescent="0.35">
      <c r="A1844">
        <v>6.67</v>
      </c>
      <c r="B1844">
        <v>2.16</v>
      </c>
      <c r="C1844">
        <v>6.73</v>
      </c>
      <c r="D1844">
        <v>5.56</v>
      </c>
      <c r="E1844">
        <v>3</v>
      </c>
      <c r="F1844">
        <v>0.19</v>
      </c>
    </row>
    <row r="1845" spans="1:6" x14ac:dyDescent="0.35">
      <c r="A1845">
        <v>0.44</v>
      </c>
      <c r="B1845">
        <v>0.65</v>
      </c>
      <c r="C1845">
        <v>6.75</v>
      </c>
      <c r="D1845">
        <v>5.99</v>
      </c>
      <c r="E1845">
        <v>2</v>
      </c>
      <c r="F1845">
        <v>0.37</v>
      </c>
    </row>
    <row r="1846" spans="1:6" x14ac:dyDescent="0.35">
      <c r="A1846">
        <v>3.27</v>
      </c>
      <c r="B1846">
        <v>2.17</v>
      </c>
      <c r="C1846">
        <v>4.0999999999999996</v>
      </c>
      <c r="D1846">
        <v>9.4600000000000009</v>
      </c>
      <c r="E1846">
        <v>3</v>
      </c>
      <c r="F1846">
        <v>0.41</v>
      </c>
    </row>
    <row r="1847" spans="1:6" x14ac:dyDescent="0.35">
      <c r="A1847">
        <v>6.23</v>
      </c>
      <c r="B1847">
        <v>2.4300000000000002</v>
      </c>
      <c r="C1847">
        <v>5.04</v>
      </c>
      <c r="D1847">
        <v>3.34</v>
      </c>
      <c r="E1847">
        <v>1</v>
      </c>
      <c r="F1847">
        <v>0.31</v>
      </c>
    </row>
    <row r="1848" spans="1:6" x14ac:dyDescent="0.35">
      <c r="A1848">
        <v>0.56000000000000005</v>
      </c>
      <c r="B1848">
        <v>1.24</v>
      </c>
      <c r="C1848">
        <v>6.93</v>
      </c>
      <c r="D1848">
        <v>5.14</v>
      </c>
      <c r="E1848">
        <v>3</v>
      </c>
      <c r="F1848">
        <v>0.51</v>
      </c>
    </row>
    <row r="1849" spans="1:6" x14ac:dyDescent="0.35">
      <c r="A1849">
        <v>0.24</v>
      </c>
      <c r="B1849">
        <v>2.2400000000000002</v>
      </c>
      <c r="C1849">
        <v>8.94</v>
      </c>
      <c r="D1849">
        <v>3.19</v>
      </c>
      <c r="E1849">
        <v>2</v>
      </c>
      <c r="F1849">
        <v>0.38</v>
      </c>
    </row>
    <row r="1850" spans="1:6" x14ac:dyDescent="0.35">
      <c r="A1850">
        <v>4.5</v>
      </c>
      <c r="B1850">
        <v>1.21</v>
      </c>
      <c r="C1850">
        <v>5.67</v>
      </c>
      <c r="D1850">
        <v>6.55</v>
      </c>
      <c r="E1850">
        <v>1</v>
      </c>
      <c r="F1850">
        <v>0.97</v>
      </c>
    </row>
    <row r="1851" spans="1:6" x14ac:dyDescent="0.35">
      <c r="A1851">
        <v>3.33</v>
      </c>
      <c r="B1851">
        <v>2.04</v>
      </c>
      <c r="C1851">
        <v>7.14</v>
      </c>
      <c r="D1851">
        <v>7.52</v>
      </c>
      <c r="E1851">
        <v>1</v>
      </c>
      <c r="F1851">
        <v>0.81</v>
      </c>
    </row>
    <row r="1852" spans="1:6" x14ac:dyDescent="0.35">
      <c r="A1852">
        <v>4.38</v>
      </c>
      <c r="B1852">
        <v>2.29</v>
      </c>
      <c r="C1852">
        <v>6.07</v>
      </c>
      <c r="D1852">
        <v>4.1100000000000003</v>
      </c>
      <c r="E1852">
        <v>1</v>
      </c>
      <c r="F1852">
        <v>0.93</v>
      </c>
    </row>
    <row r="1853" spans="1:6" x14ac:dyDescent="0.35">
      <c r="A1853">
        <v>2.63</v>
      </c>
      <c r="B1853">
        <v>2.98</v>
      </c>
      <c r="C1853">
        <v>4.63</v>
      </c>
      <c r="D1853">
        <v>2.27</v>
      </c>
      <c r="E1853">
        <v>4</v>
      </c>
      <c r="F1853">
        <v>0.56000000000000005</v>
      </c>
    </row>
    <row r="1854" spans="1:6" x14ac:dyDescent="0.35">
      <c r="A1854">
        <v>1.65</v>
      </c>
      <c r="B1854">
        <v>1.04</v>
      </c>
      <c r="C1854">
        <v>9.75</v>
      </c>
      <c r="D1854">
        <v>9.19</v>
      </c>
      <c r="E1854">
        <v>4</v>
      </c>
      <c r="F1854">
        <v>0.68</v>
      </c>
    </row>
    <row r="1855" spans="1:6" x14ac:dyDescent="0.35">
      <c r="A1855">
        <v>6.89</v>
      </c>
      <c r="B1855">
        <v>1.23</v>
      </c>
      <c r="C1855">
        <v>9.1300000000000008</v>
      </c>
      <c r="D1855">
        <v>2.2000000000000002</v>
      </c>
      <c r="E1855">
        <v>1</v>
      </c>
      <c r="F1855">
        <v>0.17</v>
      </c>
    </row>
    <row r="1856" spans="1:6" x14ac:dyDescent="0.35">
      <c r="A1856">
        <v>5.15</v>
      </c>
      <c r="B1856">
        <v>0.5</v>
      </c>
      <c r="C1856">
        <v>4.47</v>
      </c>
      <c r="D1856">
        <v>11.73</v>
      </c>
      <c r="E1856">
        <v>2</v>
      </c>
      <c r="F1856">
        <v>0.75</v>
      </c>
    </row>
    <row r="1857" spans="1:6" x14ac:dyDescent="0.35">
      <c r="A1857">
        <v>2</v>
      </c>
      <c r="B1857">
        <v>0.61</v>
      </c>
      <c r="C1857">
        <v>8.32</v>
      </c>
      <c r="D1857">
        <v>4.22</v>
      </c>
      <c r="E1857">
        <v>1</v>
      </c>
      <c r="F1857">
        <v>0.24</v>
      </c>
    </row>
    <row r="1858" spans="1:6" x14ac:dyDescent="0.35">
      <c r="A1858">
        <v>3.2</v>
      </c>
      <c r="B1858">
        <v>2.08</v>
      </c>
      <c r="C1858">
        <v>6.09</v>
      </c>
      <c r="D1858">
        <v>8.64</v>
      </c>
      <c r="E1858">
        <v>1</v>
      </c>
      <c r="F1858">
        <v>0.15</v>
      </c>
    </row>
    <row r="1859" spans="1:6" x14ac:dyDescent="0.35">
      <c r="A1859">
        <v>5.92</v>
      </c>
      <c r="B1859">
        <v>2.75</v>
      </c>
      <c r="C1859">
        <v>9.9700000000000006</v>
      </c>
      <c r="D1859">
        <v>6.35</v>
      </c>
      <c r="E1859">
        <v>3</v>
      </c>
      <c r="F1859">
        <v>0.04</v>
      </c>
    </row>
    <row r="1860" spans="1:6" x14ac:dyDescent="0.35">
      <c r="A1860">
        <v>0.72</v>
      </c>
      <c r="B1860">
        <v>1.18</v>
      </c>
      <c r="C1860">
        <v>5.81</v>
      </c>
      <c r="D1860">
        <v>2.6</v>
      </c>
      <c r="E1860">
        <v>3</v>
      </c>
      <c r="F1860">
        <v>0.47</v>
      </c>
    </row>
    <row r="1861" spans="1:6" x14ac:dyDescent="0.35">
      <c r="A1861">
        <v>1.47</v>
      </c>
      <c r="B1861">
        <v>0.54</v>
      </c>
      <c r="C1861">
        <v>5.43</v>
      </c>
      <c r="D1861">
        <v>6.72</v>
      </c>
      <c r="E1861">
        <v>3</v>
      </c>
      <c r="F1861">
        <v>0.28999999999999998</v>
      </c>
    </row>
    <row r="1862" spans="1:6" x14ac:dyDescent="0.35">
      <c r="A1862">
        <v>0.73</v>
      </c>
      <c r="B1862">
        <v>0.86</v>
      </c>
      <c r="C1862">
        <v>7.41</v>
      </c>
      <c r="D1862">
        <v>7.17</v>
      </c>
      <c r="E1862">
        <v>5</v>
      </c>
      <c r="F1862">
        <v>0.99</v>
      </c>
    </row>
    <row r="1863" spans="1:6" x14ac:dyDescent="0.35">
      <c r="A1863">
        <v>8.1199999999999992</v>
      </c>
      <c r="B1863">
        <v>1.37</v>
      </c>
      <c r="C1863">
        <v>9.01</v>
      </c>
      <c r="D1863">
        <v>10.55</v>
      </c>
      <c r="E1863">
        <v>3</v>
      </c>
      <c r="F1863">
        <v>0.25</v>
      </c>
    </row>
    <row r="1864" spans="1:6" x14ac:dyDescent="0.35">
      <c r="A1864">
        <v>7.52</v>
      </c>
      <c r="B1864">
        <v>0.87</v>
      </c>
      <c r="C1864">
        <v>5.16</v>
      </c>
      <c r="D1864">
        <v>9.32</v>
      </c>
      <c r="E1864">
        <v>3</v>
      </c>
      <c r="F1864">
        <v>0.87</v>
      </c>
    </row>
    <row r="1865" spans="1:6" x14ac:dyDescent="0.35">
      <c r="A1865">
        <v>7.53</v>
      </c>
      <c r="B1865">
        <v>0.7</v>
      </c>
      <c r="C1865">
        <v>8.26</v>
      </c>
      <c r="D1865">
        <v>2.79</v>
      </c>
      <c r="E1865">
        <v>2</v>
      </c>
      <c r="F1865">
        <v>0.32</v>
      </c>
    </row>
    <row r="1866" spans="1:6" x14ac:dyDescent="0.35">
      <c r="A1866">
        <v>7.16</v>
      </c>
      <c r="B1866">
        <v>2.21</v>
      </c>
      <c r="C1866">
        <v>4.37</v>
      </c>
      <c r="D1866">
        <v>4.09</v>
      </c>
      <c r="E1866">
        <v>4</v>
      </c>
      <c r="F1866">
        <v>0.75</v>
      </c>
    </row>
    <row r="1867" spans="1:6" x14ac:dyDescent="0.35">
      <c r="A1867">
        <v>6.69</v>
      </c>
      <c r="B1867">
        <v>0.02</v>
      </c>
      <c r="C1867">
        <v>9.51</v>
      </c>
      <c r="D1867">
        <v>5.12</v>
      </c>
      <c r="E1867">
        <v>4</v>
      </c>
      <c r="F1867">
        <v>0.66</v>
      </c>
    </row>
    <row r="1868" spans="1:6" x14ac:dyDescent="0.35">
      <c r="A1868">
        <v>4.7699999999999996</v>
      </c>
      <c r="B1868">
        <v>1.62</v>
      </c>
      <c r="C1868">
        <v>4.49</v>
      </c>
      <c r="D1868">
        <v>3.16</v>
      </c>
      <c r="E1868">
        <v>4</v>
      </c>
      <c r="F1868">
        <v>0.56000000000000005</v>
      </c>
    </row>
    <row r="1869" spans="1:6" x14ac:dyDescent="0.35">
      <c r="A1869">
        <v>6.42</v>
      </c>
      <c r="B1869">
        <v>2.38</v>
      </c>
      <c r="C1869">
        <v>9.49</v>
      </c>
      <c r="D1869">
        <v>6.57</v>
      </c>
      <c r="E1869">
        <v>5</v>
      </c>
      <c r="F1869">
        <v>0.42</v>
      </c>
    </row>
    <row r="1870" spans="1:6" x14ac:dyDescent="0.35">
      <c r="A1870">
        <v>0.38</v>
      </c>
      <c r="B1870">
        <v>0.8</v>
      </c>
      <c r="C1870">
        <v>6.94</v>
      </c>
      <c r="D1870">
        <v>11.84</v>
      </c>
      <c r="E1870">
        <v>1</v>
      </c>
      <c r="F1870">
        <v>0.67</v>
      </c>
    </row>
    <row r="1871" spans="1:6" x14ac:dyDescent="0.35">
      <c r="A1871">
        <v>6.21</v>
      </c>
      <c r="B1871">
        <v>1.81</v>
      </c>
      <c r="C1871">
        <v>6.69</v>
      </c>
      <c r="D1871">
        <v>7.15</v>
      </c>
      <c r="E1871">
        <v>3</v>
      </c>
      <c r="F1871">
        <v>0.41</v>
      </c>
    </row>
    <row r="1872" spans="1:6" x14ac:dyDescent="0.35">
      <c r="A1872">
        <v>7.78</v>
      </c>
      <c r="B1872">
        <v>2.0099999999999998</v>
      </c>
      <c r="C1872">
        <v>9.84</v>
      </c>
      <c r="D1872">
        <v>9.42</v>
      </c>
      <c r="E1872">
        <v>2</v>
      </c>
      <c r="F1872">
        <v>0.55000000000000004</v>
      </c>
    </row>
    <row r="1873" spans="1:6" x14ac:dyDescent="0.35">
      <c r="A1873">
        <v>5</v>
      </c>
      <c r="B1873">
        <v>1.97</v>
      </c>
      <c r="C1873">
        <v>9.94</v>
      </c>
      <c r="D1873">
        <v>8.83</v>
      </c>
      <c r="E1873">
        <v>5</v>
      </c>
      <c r="F1873">
        <v>0.59</v>
      </c>
    </row>
    <row r="1874" spans="1:6" x14ac:dyDescent="0.35">
      <c r="A1874">
        <v>3.58</v>
      </c>
      <c r="B1874">
        <v>1.34</v>
      </c>
      <c r="C1874">
        <v>7.9</v>
      </c>
      <c r="D1874">
        <v>10.5</v>
      </c>
      <c r="E1874">
        <v>4</v>
      </c>
      <c r="F1874">
        <v>0.27</v>
      </c>
    </row>
    <row r="1875" spans="1:6" x14ac:dyDescent="0.35">
      <c r="A1875">
        <v>2.77</v>
      </c>
      <c r="B1875">
        <v>1.04</v>
      </c>
      <c r="C1875">
        <v>4.76</v>
      </c>
      <c r="D1875">
        <v>4.16</v>
      </c>
      <c r="E1875">
        <v>5</v>
      </c>
      <c r="F1875">
        <v>0.34</v>
      </c>
    </row>
    <row r="1876" spans="1:6" x14ac:dyDescent="0.35">
      <c r="A1876">
        <v>6.43</v>
      </c>
      <c r="B1876">
        <v>2.5099999999999998</v>
      </c>
      <c r="C1876">
        <v>7.04</v>
      </c>
      <c r="D1876">
        <v>9.5399999999999991</v>
      </c>
      <c r="E1876">
        <v>2</v>
      </c>
      <c r="F1876">
        <v>0.02</v>
      </c>
    </row>
    <row r="1877" spans="1:6" x14ac:dyDescent="0.35">
      <c r="A1877">
        <v>6.93</v>
      </c>
      <c r="B1877">
        <v>2.2799999999999998</v>
      </c>
      <c r="C1877">
        <v>7.17</v>
      </c>
      <c r="D1877">
        <v>10.81</v>
      </c>
      <c r="E1877">
        <v>5</v>
      </c>
      <c r="F1877">
        <v>0.85</v>
      </c>
    </row>
    <row r="1878" spans="1:6" x14ac:dyDescent="0.35">
      <c r="A1878">
        <v>8.7100000000000009</v>
      </c>
      <c r="B1878">
        <v>0.96</v>
      </c>
      <c r="C1878">
        <v>7.09</v>
      </c>
      <c r="D1878">
        <v>3.72</v>
      </c>
      <c r="E1878">
        <v>4</v>
      </c>
      <c r="F1878">
        <v>0.76</v>
      </c>
    </row>
    <row r="1879" spans="1:6" x14ac:dyDescent="0.35">
      <c r="A1879">
        <v>3.42</v>
      </c>
      <c r="B1879">
        <v>0.31</v>
      </c>
      <c r="C1879">
        <v>7.42</v>
      </c>
      <c r="D1879">
        <v>5.47</v>
      </c>
      <c r="E1879">
        <v>1</v>
      </c>
      <c r="F1879">
        <v>0.18</v>
      </c>
    </row>
    <row r="1880" spans="1:6" x14ac:dyDescent="0.35">
      <c r="A1880">
        <v>7.7</v>
      </c>
      <c r="B1880">
        <v>0.22</v>
      </c>
      <c r="C1880">
        <v>4.1100000000000003</v>
      </c>
      <c r="D1880">
        <v>11.7</v>
      </c>
      <c r="E1880">
        <v>4</v>
      </c>
      <c r="F1880">
        <v>0.36</v>
      </c>
    </row>
    <row r="1881" spans="1:6" x14ac:dyDescent="0.35">
      <c r="A1881">
        <v>5.61</v>
      </c>
      <c r="B1881">
        <v>0.28000000000000003</v>
      </c>
      <c r="C1881">
        <v>8.27</v>
      </c>
      <c r="D1881">
        <v>9.81</v>
      </c>
      <c r="E1881">
        <v>4</v>
      </c>
      <c r="F1881">
        <v>0.42</v>
      </c>
    </row>
    <row r="1882" spans="1:6" x14ac:dyDescent="0.35">
      <c r="A1882">
        <v>8.83</v>
      </c>
      <c r="B1882">
        <v>1.75</v>
      </c>
      <c r="C1882">
        <v>8.27</v>
      </c>
      <c r="D1882">
        <v>4.83</v>
      </c>
      <c r="E1882">
        <v>4</v>
      </c>
      <c r="F1882">
        <v>0.33</v>
      </c>
    </row>
    <row r="1883" spans="1:6" x14ac:dyDescent="0.35">
      <c r="A1883">
        <v>5.28</v>
      </c>
      <c r="B1883">
        <v>0.15</v>
      </c>
      <c r="C1883">
        <v>4.6900000000000004</v>
      </c>
      <c r="D1883">
        <v>7.64</v>
      </c>
      <c r="E1883">
        <v>5</v>
      </c>
      <c r="F1883">
        <v>0.8</v>
      </c>
    </row>
    <row r="1884" spans="1:6" x14ac:dyDescent="0.35">
      <c r="A1884">
        <v>5.18</v>
      </c>
      <c r="B1884">
        <v>1.01</v>
      </c>
      <c r="C1884">
        <v>7.42</v>
      </c>
      <c r="D1884">
        <v>6.04</v>
      </c>
      <c r="E1884">
        <v>2</v>
      </c>
      <c r="F1884">
        <v>0.73</v>
      </c>
    </row>
    <row r="1885" spans="1:6" x14ac:dyDescent="0.35">
      <c r="A1885">
        <v>5.78</v>
      </c>
      <c r="B1885">
        <v>2.2599999999999998</v>
      </c>
      <c r="C1885">
        <v>7.41</v>
      </c>
      <c r="D1885">
        <v>6.9</v>
      </c>
      <c r="E1885">
        <v>4</v>
      </c>
      <c r="F1885">
        <v>0.77</v>
      </c>
    </row>
    <row r="1886" spans="1:6" x14ac:dyDescent="0.35">
      <c r="A1886">
        <v>7.49</v>
      </c>
      <c r="B1886">
        <v>0.88</v>
      </c>
      <c r="C1886">
        <v>8.09</v>
      </c>
      <c r="D1886">
        <v>5.55</v>
      </c>
      <c r="E1886">
        <v>5</v>
      </c>
      <c r="F1886">
        <v>0.9</v>
      </c>
    </row>
    <row r="1887" spans="1:6" x14ac:dyDescent="0.35">
      <c r="A1887">
        <v>9.65</v>
      </c>
      <c r="B1887">
        <v>2.29</v>
      </c>
      <c r="C1887">
        <v>4.51</v>
      </c>
      <c r="D1887">
        <v>4.79</v>
      </c>
      <c r="E1887">
        <v>2</v>
      </c>
      <c r="F1887">
        <v>0.6</v>
      </c>
    </row>
    <row r="1888" spans="1:6" x14ac:dyDescent="0.35">
      <c r="A1888">
        <v>0.74</v>
      </c>
      <c r="B1888">
        <v>2.2400000000000002</v>
      </c>
      <c r="C1888">
        <v>7.76</v>
      </c>
      <c r="D1888">
        <v>8.75</v>
      </c>
      <c r="E1888">
        <v>1</v>
      </c>
      <c r="F1888">
        <v>0.61</v>
      </c>
    </row>
    <row r="1889" spans="1:6" x14ac:dyDescent="0.35">
      <c r="A1889">
        <v>0.53</v>
      </c>
      <c r="B1889">
        <v>0.74</v>
      </c>
      <c r="C1889">
        <v>5.68</v>
      </c>
      <c r="D1889">
        <v>9.7899999999999991</v>
      </c>
      <c r="E1889">
        <v>4</v>
      </c>
      <c r="F1889">
        <v>0.72</v>
      </c>
    </row>
    <row r="1890" spans="1:6" x14ac:dyDescent="0.35">
      <c r="A1890">
        <v>9.3800000000000008</v>
      </c>
      <c r="B1890">
        <v>2.19</v>
      </c>
      <c r="C1890">
        <v>7.04</v>
      </c>
      <c r="D1890">
        <v>10.74</v>
      </c>
      <c r="E1890">
        <v>3</v>
      </c>
      <c r="F1890">
        <v>0.68</v>
      </c>
    </row>
    <row r="1891" spans="1:6" x14ac:dyDescent="0.35">
      <c r="A1891">
        <v>5.3</v>
      </c>
      <c r="B1891">
        <v>2.2400000000000002</v>
      </c>
      <c r="C1891">
        <v>8.64</v>
      </c>
      <c r="D1891">
        <v>3.55</v>
      </c>
      <c r="E1891">
        <v>5</v>
      </c>
      <c r="F1891">
        <v>0.87</v>
      </c>
    </row>
    <row r="1892" spans="1:6" x14ac:dyDescent="0.35">
      <c r="A1892">
        <v>6.15</v>
      </c>
      <c r="B1892">
        <v>1.19</v>
      </c>
      <c r="C1892">
        <v>8.23</v>
      </c>
      <c r="D1892">
        <v>10.23</v>
      </c>
      <c r="E1892">
        <v>1</v>
      </c>
      <c r="F1892">
        <v>0.77</v>
      </c>
    </row>
    <row r="1893" spans="1:6" x14ac:dyDescent="0.35">
      <c r="A1893">
        <v>4.82</v>
      </c>
      <c r="B1893">
        <v>0.63</v>
      </c>
      <c r="C1893">
        <v>4.71</v>
      </c>
      <c r="D1893">
        <v>4.55</v>
      </c>
      <c r="E1893">
        <v>1</v>
      </c>
      <c r="F1893">
        <v>0.12</v>
      </c>
    </row>
    <row r="1894" spans="1:6" x14ac:dyDescent="0.35">
      <c r="A1894">
        <v>0.94</v>
      </c>
      <c r="B1894">
        <v>1.56</v>
      </c>
      <c r="C1894">
        <v>7.55</v>
      </c>
      <c r="D1894">
        <v>6.27</v>
      </c>
      <c r="E1894">
        <v>1</v>
      </c>
      <c r="F1894">
        <v>0.93</v>
      </c>
    </row>
    <row r="1895" spans="1:6" x14ac:dyDescent="0.35">
      <c r="A1895">
        <v>7.68</v>
      </c>
      <c r="B1895">
        <v>2.76</v>
      </c>
      <c r="C1895">
        <v>9.81</v>
      </c>
      <c r="D1895">
        <v>11.01</v>
      </c>
      <c r="E1895">
        <v>5</v>
      </c>
      <c r="F1895">
        <v>0.68</v>
      </c>
    </row>
    <row r="1896" spans="1:6" x14ac:dyDescent="0.35">
      <c r="A1896">
        <v>7.47</v>
      </c>
      <c r="B1896">
        <v>1.92</v>
      </c>
      <c r="C1896">
        <v>4.9400000000000004</v>
      </c>
      <c r="D1896">
        <v>6.55</v>
      </c>
      <c r="E1896">
        <v>2</v>
      </c>
      <c r="F1896">
        <v>0.13</v>
      </c>
    </row>
    <row r="1897" spans="1:6" x14ac:dyDescent="0.35">
      <c r="A1897">
        <v>3.12</v>
      </c>
      <c r="B1897">
        <v>0.52</v>
      </c>
      <c r="C1897">
        <v>9.1199999999999992</v>
      </c>
      <c r="D1897">
        <v>3.97</v>
      </c>
      <c r="E1897">
        <v>3</v>
      </c>
      <c r="F1897">
        <v>0.77</v>
      </c>
    </row>
    <row r="1898" spans="1:6" x14ac:dyDescent="0.35">
      <c r="A1898">
        <v>3.06</v>
      </c>
      <c r="B1898">
        <v>2.0499999999999998</v>
      </c>
      <c r="C1898">
        <v>8.2200000000000006</v>
      </c>
      <c r="D1898">
        <v>3.6</v>
      </c>
      <c r="E1898">
        <v>2</v>
      </c>
      <c r="F1898">
        <v>0.36</v>
      </c>
    </row>
    <row r="1899" spans="1:6" x14ac:dyDescent="0.35">
      <c r="A1899">
        <v>8.3800000000000008</v>
      </c>
      <c r="B1899">
        <v>1.28</v>
      </c>
      <c r="C1899">
        <v>8.64</v>
      </c>
      <c r="D1899">
        <v>6.73</v>
      </c>
      <c r="E1899">
        <v>4</v>
      </c>
      <c r="F1899">
        <v>0.81</v>
      </c>
    </row>
    <row r="1900" spans="1:6" x14ac:dyDescent="0.35">
      <c r="A1900">
        <v>0.72</v>
      </c>
      <c r="B1900">
        <v>1.77</v>
      </c>
      <c r="C1900">
        <v>5.69</v>
      </c>
      <c r="D1900">
        <v>9.6300000000000008</v>
      </c>
      <c r="E1900">
        <v>3</v>
      </c>
      <c r="F1900">
        <v>0.96</v>
      </c>
    </row>
    <row r="1901" spans="1:6" x14ac:dyDescent="0.35">
      <c r="A1901">
        <v>8.81</v>
      </c>
      <c r="B1901">
        <v>2.2000000000000002</v>
      </c>
      <c r="C1901">
        <v>5.73</v>
      </c>
      <c r="D1901">
        <v>11.97</v>
      </c>
      <c r="E1901">
        <v>2</v>
      </c>
      <c r="F1901">
        <v>0.26</v>
      </c>
    </row>
    <row r="1902" spans="1:6" x14ac:dyDescent="0.35">
      <c r="A1902">
        <v>2.57</v>
      </c>
      <c r="B1902">
        <v>1.54</v>
      </c>
      <c r="C1902">
        <v>9.44</v>
      </c>
      <c r="D1902">
        <v>9.8699999999999992</v>
      </c>
      <c r="E1902">
        <v>4</v>
      </c>
      <c r="F1902">
        <v>0.86</v>
      </c>
    </row>
    <row r="1903" spans="1:6" x14ac:dyDescent="0.35">
      <c r="A1903">
        <v>5.93</v>
      </c>
      <c r="B1903">
        <v>2.44</v>
      </c>
      <c r="C1903">
        <v>6.16</v>
      </c>
      <c r="D1903">
        <v>10.77</v>
      </c>
      <c r="E1903">
        <v>3</v>
      </c>
      <c r="F1903">
        <v>0.77</v>
      </c>
    </row>
    <row r="1904" spans="1:6" x14ac:dyDescent="0.35">
      <c r="A1904">
        <v>9.36</v>
      </c>
      <c r="B1904">
        <v>2.17</v>
      </c>
      <c r="C1904">
        <v>4.38</v>
      </c>
      <c r="D1904">
        <v>9.48</v>
      </c>
      <c r="E1904">
        <v>5</v>
      </c>
      <c r="F1904">
        <v>0.67</v>
      </c>
    </row>
    <row r="1905" spans="1:6" x14ac:dyDescent="0.35">
      <c r="A1905">
        <v>6.78</v>
      </c>
      <c r="B1905">
        <v>1.85</v>
      </c>
      <c r="C1905">
        <v>7.6</v>
      </c>
      <c r="D1905">
        <v>10.95</v>
      </c>
      <c r="E1905">
        <v>4</v>
      </c>
      <c r="F1905">
        <v>0.38</v>
      </c>
    </row>
    <row r="1906" spans="1:6" x14ac:dyDescent="0.35">
      <c r="A1906">
        <v>4.1399999999999997</v>
      </c>
      <c r="B1906">
        <v>0.45</v>
      </c>
      <c r="C1906">
        <v>4.75</v>
      </c>
      <c r="D1906">
        <v>2.76</v>
      </c>
      <c r="E1906">
        <v>2</v>
      </c>
      <c r="F1906">
        <v>0.11</v>
      </c>
    </row>
    <row r="1907" spans="1:6" x14ac:dyDescent="0.35">
      <c r="A1907">
        <v>6.9</v>
      </c>
      <c r="B1907">
        <v>2.5099999999999998</v>
      </c>
      <c r="C1907">
        <v>8.7799999999999994</v>
      </c>
      <c r="D1907">
        <v>11.3</v>
      </c>
      <c r="E1907">
        <v>3</v>
      </c>
      <c r="F1907">
        <v>0.48</v>
      </c>
    </row>
    <row r="1908" spans="1:6" x14ac:dyDescent="0.35">
      <c r="A1908">
        <v>3.44</v>
      </c>
      <c r="B1908">
        <v>2.81</v>
      </c>
      <c r="C1908">
        <v>7.85</v>
      </c>
      <c r="D1908">
        <v>5.96</v>
      </c>
      <c r="E1908">
        <v>4</v>
      </c>
      <c r="F1908">
        <v>0.11</v>
      </c>
    </row>
    <row r="1909" spans="1:6" x14ac:dyDescent="0.35">
      <c r="A1909">
        <v>2.77</v>
      </c>
      <c r="B1909">
        <v>0.41</v>
      </c>
      <c r="C1909">
        <v>9.25</v>
      </c>
      <c r="D1909">
        <v>11.22</v>
      </c>
      <c r="E1909">
        <v>4</v>
      </c>
      <c r="F1909">
        <v>0.5</v>
      </c>
    </row>
    <row r="1910" spans="1:6" x14ac:dyDescent="0.35">
      <c r="A1910">
        <v>9.9700000000000006</v>
      </c>
      <c r="B1910">
        <v>1.46</v>
      </c>
      <c r="C1910">
        <v>8.7100000000000009</v>
      </c>
      <c r="D1910">
        <v>2.76</v>
      </c>
      <c r="E1910">
        <v>5</v>
      </c>
      <c r="F1910">
        <v>0.82</v>
      </c>
    </row>
    <row r="1911" spans="1:6" x14ac:dyDescent="0.35">
      <c r="A1911">
        <v>7.51</v>
      </c>
      <c r="B1911">
        <v>0.78</v>
      </c>
      <c r="C1911">
        <v>4.67</v>
      </c>
      <c r="D1911">
        <v>9.15</v>
      </c>
      <c r="E1911">
        <v>4</v>
      </c>
      <c r="F1911">
        <v>1</v>
      </c>
    </row>
    <row r="1912" spans="1:6" x14ac:dyDescent="0.35">
      <c r="A1912">
        <v>6.45</v>
      </c>
      <c r="B1912">
        <v>2.2599999999999998</v>
      </c>
      <c r="C1912">
        <v>6.29</v>
      </c>
      <c r="D1912">
        <v>9.36</v>
      </c>
      <c r="E1912">
        <v>3</v>
      </c>
      <c r="F1912">
        <v>0.2</v>
      </c>
    </row>
    <row r="1913" spans="1:6" x14ac:dyDescent="0.35">
      <c r="A1913">
        <v>3.55</v>
      </c>
      <c r="B1913">
        <v>2.16</v>
      </c>
      <c r="C1913">
        <v>8.65</v>
      </c>
      <c r="D1913">
        <v>11.97</v>
      </c>
      <c r="E1913">
        <v>1</v>
      </c>
      <c r="F1913">
        <v>0.21</v>
      </c>
    </row>
    <row r="1914" spans="1:6" x14ac:dyDescent="0.35">
      <c r="A1914">
        <v>0.49</v>
      </c>
      <c r="B1914">
        <v>0.42</v>
      </c>
      <c r="C1914">
        <v>6.5</v>
      </c>
      <c r="D1914">
        <v>9.69</v>
      </c>
      <c r="E1914">
        <v>3</v>
      </c>
      <c r="F1914">
        <v>0.81</v>
      </c>
    </row>
    <row r="1915" spans="1:6" x14ac:dyDescent="0.35">
      <c r="A1915">
        <v>0.31</v>
      </c>
      <c r="B1915">
        <v>2.63</v>
      </c>
      <c r="C1915">
        <v>9.83</v>
      </c>
      <c r="D1915">
        <v>5.83</v>
      </c>
      <c r="E1915">
        <v>3</v>
      </c>
      <c r="F1915">
        <v>0.47</v>
      </c>
    </row>
    <row r="1916" spans="1:6" x14ac:dyDescent="0.35">
      <c r="A1916">
        <v>5.54</v>
      </c>
      <c r="B1916">
        <v>0.54</v>
      </c>
      <c r="C1916">
        <v>8.41</v>
      </c>
      <c r="D1916">
        <v>7.57</v>
      </c>
      <c r="E1916">
        <v>5</v>
      </c>
      <c r="F1916">
        <v>0.92</v>
      </c>
    </row>
    <row r="1917" spans="1:6" x14ac:dyDescent="0.35">
      <c r="A1917">
        <v>7.62</v>
      </c>
      <c r="B1917">
        <v>2.39</v>
      </c>
      <c r="C1917">
        <v>4.09</v>
      </c>
      <c r="D1917">
        <v>5.67</v>
      </c>
      <c r="E1917">
        <v>5</v>
      </c>
      <c r="F1917">
        <v>0.77</v>
      </c>
    </row>
    <row r="1918" spans="1:6" x14ac:dyDescent="0.35">
      <c r="A1918">
        <v>5.37</v>
      </c>
      <c r="B1918">
        <v>1.37</v>
      </c>
      <c r="C1918">
        <v>9.2799999999999994</v>
      </c>
      <c r="D1918">
        <v>3.96</v>
      </c>
      <c r="E1918">
        <v>4</v>
      </c>
      <c r="F1918">
        <v>0.74</v>
      </c>
    </row>
    <row r="1919" spans="1:6" x14ac:dyDescent="0.35">
      <c r="A1919">
        <v>8.41</v>
      </c>
      <c r="B1919">
        <v>0.98</v>
      </c>
      <c r="C1919">
        <v>4.5999999999999996</v>
      </c>
      <c r="D1919">
        <v>4.49</v>
      </c>
      <c r="E1919">
        <v>5</v>
      </c>
      <c r="F1919">
        <v>0.1</v>
      </c>
    </row>
    <row r="1920" spans="1:6" x14ac:dyDescent="0.35">
      <c r="A1920">
        <v>0.33</v>
      </c>
      <c r="B1920">
        <v>0.47</v>
      </c>
      <c r="C1920">
        <v>4.84</v>
      </c>
      <c r="D1920">
        <v>4.22</v>
      </c>
      <c r="E1920">
        <v>4</v>
      </c>
      <c r="F1920">
        <v>0.04</v>
      </c>
    </row>
    <row r="1921" spans="1:6" x14ac:dyDescent="0.35">
      <c r="A1921">
        <v>3.67</v>
      </c>
      <c r="B1921">
        <v>0.5</v>
      </c>
      <c r="C1921">
        <v>8.41</v>
      </c>
      <c r="D1921">
        <v>7.49</v>
      </c>
      <c r="E1921">
        <v>1</v>
      </c>
      <c r="F1921">
        <v>0.32</v>
      </c>
    </row>
    <row r="1922" spans="1:6" x14ac:dyDescent="0.35">
      <c r="A1922">
        <v>2.37</v>
      </c>
      <c r="B1922">
        <v>1.99</v>
      </c>
      <c r="C1922">
        <v>9.19</v>
      </c>
      <c r="D1922">
        <v>11.06</v>
      </c>
      <c r="E1922">
        <v>2</v>
      </c>
      <c r="F1922">
        <v>0.22</v>
      </c>
    </row>
    <row r="1923" spans="1:6" x14ac:dyDescent="0.35">
      <c r="A1923">
        <v>4.47</v>
      </c>
      <c r="B1923">
        <v>1.65</v>
      </c>
      <c r="C1923">
        <v>7.22</v>
      </c>
      <c r="D1923">
        <v>11.13</v>
      </c>
      <c r="E1923">
        <v>5</v>
      </c>
      <c r="F1923">
        <v>0.71</v>
      </c>
    </row>
    <row r="1924" spans="1:6" x14ac:dyDescent="0.35">
      <c r="A1924">
        <v>0.72</v>
      </c>
      <c r="B1924">
        <v>0.37</v>
      </c>
      <c r="C1924">
        <v>5.73</v>
      </c>
      <c r="D1924">
        <v>2.5499999999999998</v>
      </c>
      <c r="E1924">
        <v>5</v>
      </c>
      <c r="F1924">
        <v>0.45</v>
      </c>
    </row>
    <row r="1925" spans="1:6" x14ac:dyDescent="0.35">
      <c r="A1925">
        <v>9.5399999999999991</v>
      </c>
      <c r="B1925">
        <v>0.34</v>
      </c>
      <c r="C1925">
        <v>6.11</v>
      </c>
      <c r="D1925">
        <v>2.8</v>
      </c>
      <c r="E1925">
        <v>1</v>
      </c>
      <c r="F1925">
        <v>0.52</v>
      </c>
    </row>
    <row r="1926" spans="1:6" x14ac:dyDescent="0.35">
      <c r="A1926">
        <v>2.23</v>
      </c>
      <c r="B1926">
        <v>0.22</v>
      </c>
      <c r="C1926">
        <v>6.06</v>
      </c>
      <c r="D1926">
        <v>4.45</v>
      </c>
      <c r="E1926">
        <v>5</v>
      </c>
      <c r="F1926">
        <v>0.81</v>
      </c>
    </row>
    <row r="1927" spans="1:6" x14ac:dyDescent="0.35">
      <c r="A1927">
        <v>9.2200000000000006</v>
      </c>
      <c r="B1927">
        <v>2.23</v>
      </c>
      <c r="C1927">
        <v>5.96</v>
      </c>
      <c r="D1927">
        <v>4.55</v>
      </c>
      <c r="E1927">
        <v>1</v>
      </c>
      <c r="F1927">
        <v>0.48</v>
      </c>
    </row>
    <row r="1928" spans="1:6" x14ac:dyDescent="0.35">
      <c r="A1928">
        <v>4.26</v>
      </c>
      <c r="B1928">
        <v>2.14</v>
      </c>
      <c r="C1928">
        <v>5.46</v>
      </c>
      <c r="D1928">
        <v>2.95</v>
      </c>
      <c r="E1928">
        <v>4</v>
      </c>
      <c r="F1928">
        <v>0.54</v>
      </c>
    </row>
    <row r="1929" spans="1:6" x14ac:dyDescent="0.35">
      <c r="A1929">
        <v>9.86</v>
      </c>
      <c r="B1929">
        <v>0.18</v>
      </c>
      <c r="C1929">
        <v>7.65</v>
      </c>
      <c r="D1929">
        <v>5.88</v>
      </c>
      <c r="E1929">
        <v>5</v>
      </c>
      <c r="F1929">
        <v>0.84</v>
      </c>
    </row>
    <row r="1930" spans="1:6" x14ac:dyDescent="0.35">
      <c r="A1930">
        <v>5.54</v>
      </c>
      <c r="B1930">
        <v>1.68</v>
      </c>
      <c r="C1930">
        <v>9.4</v>
      </c>
      <c r="D1930">
        <v>7.88</v>
      </c>
      <c r="E1930">
        <v>5</v>
      </c>
      <c r="F1930">
        <v>0.43</v>
      </c>
    </row>
    <row r="1931" spans="1:6" x14ac:dyDescent="0.35">
      <c r="A1931">
        <v>9.31</v>
      </c>
      <c r="B1931">
        <v>0.25</v>
      </c>
      <c r="C1931">
        <v>5.84</v>
      </c>
      <c r="D1931">
        <v>7.78</v>
      </c>
      <c r="E1931">
        <v>4</v>
      </c>
      <c r="F1931">
        <v>0.08</v>
      </c>
    </row>
    <row r="1932" spans="1:6" x14ac:dyDescent="0.35">
      <c r="A1932">
        <v>0.05</v>
      </c>
      <c r="B1932">
        <v>2.71</v>
      </c>
      <c r="C1932">
        <v>5.12</v>
      </c>
      <c r="D1932">
        <v>7.43</v>
      </c>
      <c r="E1932">
        <v>5</v>
      </c>
      <c r="F1932">
        <v>0.52</v>
      </c>
    </row>
    <row r="1933" spans="1:6" x14ac:dyDescent="0.35">
      <c r="A1933">
        <v>7.48</v>
      </c>
      <c r="B1933">
        <v>2.72</v>
      </c>
      <c r="C1933">
        <v>9.0299999999999994</v>
      </c>
      <c r="D1933">
        <v>5.39</v>
      </c>
      <c r="E1933">
        <v>3</v>
      </c>
      <c r="F1933">
        <v>0.57999999999999996</v>
      </c>
    </row>
    <row r="1934" spans="1:6" x14ac:dyDescent="0.35">
      <c r="A1934">
        <v>9.0299999999999994</v>
      </c>
      <c r="B1934">
        <v>2.09</v>
      </c>
      <c r="C1934">
        <v>8.4499999999999993</v>
      </c>
      <c r="D1934">
        <v>9.06</v>
      </c>
      <c r="E1934">
        <v>1</v>
      </c>
      <c r="F1934">
        <v>0.51</v>
      </c>
    </row>
    <row r="1935" spans="1:6" x14ac:dyDescent="0.35">
      <c r="A1935">
        <v>1.4</v>
      </c>
      <c r="B1935">
        <v>2.78</v>
      </c>
      <c r="C1935">
        <v>9.59</v>
      </c>
      <c r="D1935">
        <v>10.26</v>
      </c>
      <c r="E1935">
        <v>2</v>
      </c>
      <c r="F1935">
        <v>0.26</v>
      </c>
    </row>
    <row r="1936" spans="1:6" x14ac:dyDescent="0.35">
      <c r="A1936">
        <v>0.96</v>
      </c>
      <c r="B1936">
        <v>2.4300000000000002</v>
      </c>
      <c r="C1936">
        <v>4.99</v>
      </c>
      <c r="D1936">
        <v>5.46</v>
      </c>
      <c r="E1936">
        <v>3</v>
      </c>
      <c r="F1936">
        <v>0.22</v>
      </c>
    </row>
    <row r="1937" spans="1:6" x14ac:dyDescent="0.35">
      <c r="A1937">
        <v>4.25</v>
      </c>
      <c r="B1937">
        <v>2.4900000000000002</v>
      </c>
      <c r="C1937">
        <v>4.87</v>
      </c>
      <c r="D1937">
        <v>2.86</v>
      </c>
      <c r="E1937">
        <v>2</v>
      </c>
      <c r="F1937">
        <v>0.37</v>
      </c>
    </row>
    <row r="1938" spans="1:6" x14ac:dyDescent="0.35">
      <c r="A1938">
        <v>9.34</v>
      </c>
      <c r="B1938">
        <v>1.71</v>
      </c>
      <c r="C1938">
        <v>7.25</v>
      </c>
      <c r="D1938">
        <v>4.96</v>
      </c>
      <c r="E1938">
        <v>3</v>
      </c>
      <c r="F1938">
        <v>0.17</v>
      </c>
    </row>
    <row r="1939" spans="1:6" x14ac:dyDescent="0.35">
      <c r="A1939">
        <v>5.42</v>
      </c>
      <c r="B1939">
        <v>0.92</v>
      </c>
      <c r="C1939">
        <v>7.69</v>
      </c>
      <c r="D1939">
        <v>3.37</v>
      </c>
      <c r="E1939">
        <v>3</v>
      </c>
      <c r="F1939">
        <v>0.67</v>
      </c>
    </row>
    <row r="1940" spans="1:6" x14ac:dyDescent="0.35">
      <c r="A1940">
        <v>5.27</v>
      </c>
      <c r="B1940">
        <v>0.65</v>
      </c>
      <c r="C1940">
        <v>6.88</v>
      </c>
      <c r="D1940">
        <v>6.67</v>
      </c>
      <c r="E1940">
        <v>3</v>
      </c>
      <c r="F1940">
        <v>0.61</v>
      </c>
    </row>
    <row r="1941" spans="1:6" x14ac:dyDescent="0.35">
      <c r="A1941">
        <v>1.41</v>
      </c>
      <c r="B1941">
        <v>0.98</v>
      </c>
      <c r="C1941">
        <v>7.59</v>
      </c>
      <c r="D1941">
        <v>3.56</v>
      </c>
      <c r="E1941">
        <v>1</v>
      </c>
      <c r="F1941">
        <v>0.63</v>
      </c>
    </row>
    <row r="1942" spans="1:6" x14ac:dyDescent="0.35">
      <c r="A1942">
        <v>0.01</v>
      </c>
      <c r="B1942">
        <v>1.89</v>
      </c>
      <c r="C1942">
        <v>5.08</v>
      </c>
      <c r="D1942">
        <v>6.63</v>
      </c>
      <c r="E1942">
        <v>2</v>
      </c>
      <c r="F1942">
        <v>0.22</v>
      </c>
    </row>
    <row r="1943" spans="1:6" x14ac:dyDescent="0.35">
      <c r="A1943">
        <v>8.1</v>
      </c>
      <c r="B1943">
        <v>0.52</v>
      </c>
      <c r="C1943">
        <v>6.88</v>
      </c>
      <c r="D1943">
        <v>4.21</v>
      </c>
      <c r="E1943">
        <v>4</v>
      </c>
      <c r="F1943">
        <v>0.25</v>
      </c>
    </row>
    <row r="1944" spans="1:6" x14ac:dyDescent="0.35">
      <c r="A1944">
        <v>0.88</v>
      </c>
      <c r="B1944">
        <v>0.78</v>
      </c>
      <c r="C1944">
        <v>7.95</v>
      </c>
      <c r="D1944">
        <v>9.39</v>
      </c>
      <c r="E1944">
        <v>4</v>
      </c>
      <c r="F1944">
        <v>0.79</v>
      </c>
    </row>
    <row r="1945" spans="1:6" x14ac:dyDescent="0.35">
      <c r="A1945">
        <v>6.34</v>
      </c>
      <c r="B1945">
        <v>1.4</v>
      </c>
      <c r="C1945">
        <v>6.6</v>
      </c>
      <c r="D1945">
        <v>2.2799999999999998</v>
      </c>
      <c r="E1945">
        <v>5</v>
      </c>
      <c r="F1945">
        <v>0.69</v>
      </c>
    </row>
    <row r="1946" spans="1:6" x14ac:dyDescent="0.35">
      <c r="A1946">
        <v>9.15</v>
      </c>
      <c r="B1946">
        <v>0.7</v>
      </c>
      <c r="C1946">
        <v>8.08</v>
      </c>
      <c r="D1946">
        <v>7.55</v>
      </c>
      <c r="E1946">
        <v>1</v>
      </c>
      <c r="F1946">
        <v>0.88</v>
      </c>
    </row>
    <row r="1947" spans="1:6" x14ac:dyDescent="0.35">
      <c r="A1947">
        <v>2.09</v>
      </c>
      <c r="B1947">
        <v>1.77</v>
      </c>
      <c r="C1947">
        <v>6.71</v>
      </c>
      <c r="D1947">
        <v>3.69</v>
      </c>
      <c r="E1947">
        <v>1</v>
      </c>
      <c r="F1947">
        <v>0.4</v>
      </c>
    </row>
    <row r="1948" spans="1:6" x14ac:dyDescent="0.35">
      <c r="A1948">
        <v>6.65</v>
      </c>
      <c r="B1948">
        <v>2.77</v>
      </c>
      <c r="C1948">
        <v>6</v>
      </c>
      <c r="D1948">
        <v>2.0099999999999998</v>
      </c>
      <c r="E1948">
        <v>1</v>
      </c>
      <c r="F1948">
        <v>0.55000000000000004</v>
      </c>
    </row>
    <row r="1949" spans="1:6" x14ac:dyDescent="0.35">
      <c r="A1949">
        <v>0.79</v>
      </c>
      <c r="B1949">
        <v>2.2400000000000002</v>
      </c>
      <c r="C1949">
        <v>5.82</v>
      </c>
      <c r="D1949">
        <v>10.69</v>
      </c>
      <c r="E1949">
        <v>3</v>
      </c>
      <c r="F1949">
        <v>0.74</v>
      </c>
    </row>
    <row r="1950" spans="1:6" x14ac:dyDescent="0.35">
      <c r="A1950">
        <v>6.04</v>
      </c>
      <c r="B1950">
        <v>2</v>
      </c>
      <c r="C1950">
        <v>6.47</v>
      </c>
      <c r="D1950">
        <v>8.7200000000000006</v>
      </c>
      <c r="E1950">
        <v>1</v>
      </c>
      <c r="F1950">
        <v>0.97</v>
      </c>
    </row>
    <row r="1951" spans="1:6" x14ac:dyDescent="0.35">
      <c r="A1951">
        <v>1.64</v>
      </c>
      <c r="B1951">
        <v>1.75</v>
      </c>
      <c r="C1951">
        <v>4.1399999999999997</v>
      </c>
      <c r="D1951">
        <v>2.99</v>
      </c>
      <c r="E1951">
        <v>4</v>
      </c>
      <c r="F1951">
        <v>0.99</v>
      </c>
    </row>
    <row r="1952" spans="1:6" x14ac:dyDescent="0.35">
      <c r="A1952">
        <v>7.36</v>
      </c>
      <c r="B1952">
        <v>1.46</v>
      </c>
      <c r="C1952">
        <v>8.01</v>
      </c>
      <c r="D1952">
        <v>8.64</v>
      </c>
      <c r="E1952">
        <v>1</v>
      </c>
      <c r="F1952">
        <v>1</v>
      </c>
    </row>
    <row r="1953" spans="1:6" x14ac:dyDescent="0.35">
      <c r="A1953">
        <v>3.01</v>
      </c>
      <c r="B1953">
        <v>0.56000000000000005</v>
      </c>
      <c r="C1953">
        <v>9.07</v>
      </c>
      <c r="D1953">
        <v>8.1199999999999992</v>
      </c>
      <c r="E1953">
        <v>3</v>
      </c>
      <c r="F1953">
        <v>0.89</v>
      </c>
    </row>
    <row r="1954" spans="1:6" x14ac:dyDescent="0.35">
      <c r="A1954">
        <v>4.63</v>
      </c>
      <c r="B1954">
        <v>2.68</v>
      </c>
      <c r="C1954">
        <v>6.13</v>
      </c>
      <c r="D1954">
        <v>6.73</v>
      </c>
      <c r="E1954">
        <v>2</v>
      </c>
      <c r="F1954">
        <v>0.64</v>
      </c>
    </row>
    <row r="1955" spans="1:6" x14ac:dyDescent="0.35">
      <c r="A1955">
        <v>5.99</v>
      </c>
      <c r="B1955">
        <v>0.75</v>
      </c>
      <c r="C1955">
        <v>4.28</v>
      </c>
      <c r="D1955">
        <v>6.19</v>
      </c>
      <c r="E1955">
        <v>1</v>
      </c>
      <c r="F1955">
        <v>0.01</v>
      </c>
    </row>
    <row r="1956" spans="1:6" x14ac:dyDescent="0.35">
      <c r="A1956">
        <v>1.71</v>
      </c>
      <c r="B1956">
        <v>0.27</v>
      </c>
      <c r="C1956">
        <v>9.92</v>
      </c>
      <c r="D1956">
        <v>10.87</v>
      </c>
      <c r="E1956">
        <v>2</v>
      </c>
      <c r="F1956">
        <v>0.7</v>
      </c>
    </row>
    <row r="1957" spans="1:6" x14ac:dyDescent="0.35">
      <c r="A1957">
        <v>7.42</v>
      </c>
      <c r="B1957">
        <v>2.25</v>
      </c>
      <c r="C1957">
        <v>5.58</v>
      </c>
      <c r="D1957">
        <v>4.45</v>
      </c>
      <c r="E1957">
        <v>5</v>
      </c>
      <c r="F1957">
        <v>0.24</v>
      </c>
    </row>
    <row r="1958" spans="1:6" x14ac:dyDescent="0.35">
      <c r="A1958">
        <v>3.03</v>
      </c>
      <c r="B1958">
        <v>0.53</v>
      </c>
      <c r="C1958">
        <v>4.76</v>
      </c>
      <c r="D1958">
        <v>5.98</v>
      </c>
      <c r="E1958">
        <v>3</v>
      </c>
      <c r="F1958">
        <v>0.06</v>
      </c>
    </row>
    <row r="1959" spans="1:6" x14ac:dyDescent="0.35">
      <c r="A1959">
        <v>6.62</v>
      </c>
      <c r="B1959">
        <v>1.1200000000000001</v>
      </c>
      <c r="C1959">
        <v>6.22</v>
      </c>
      <c r="D1959">
        <v>5.29</v>
      </c>
      <c r="E1959">
        <v>1</v>
      </c>
      <c r="F1959">
        <v>0.7</v>
      </c>
    </row>
    <row r="1960" spans="1:6" x14ac:dyDescent="0.35">
      <c r="A1960">
        <v>1.58</v>
      </c>
      <c r="B1960">
        <v>0.08</v>
      </c>
      <c r="C1960">
        <v>8.43</v>
      </c>
      <c r="D1960">
        <v>9.7100000000000009</v>
      </c>
      <c r="E1960">
        <v>5</v>
      </c>
      <c r="F1960">
        <v>0.76</v>
      </c>
    </row>
    <row r="1961" spans="1:6" x14ac:dyDescent="0.35">
      <c r="A1961">
        <v>6.88</v>
      </c>
      <c r="B1961">
        <v>0.41</v>
      </c>
      <c r="C1961">
        <v>5.76</v>
      </c>
      <c r="D1961">
        <v>11.16</v>
      </c>
      <c r="E1961">
        <v>5</v>
      </c>
      <c r="F1961">
        <v>0.66</v>
      </c>
    </row>
    <row r="1962" spans="1:6" x14ac:dyDescent="0.35">
      <c r="A1962">
        <v>1.28</v>
      </c>
      <c r="B1962">
        <v>0.52</v>
      </c>
      <c r="C1962">
        <v>7.45</v>
      </c>
      <c r="D1962">
        <v>10.5</v>
      </c>
      <c r="E1962">
        <v>2</v>
      </c>
      <c r="F1962">
        <v>0.37</v>
      </c>
    </row>
    <row r="1963" spans="1:6" x14ac:dyDescent="0.35">
      <c r="A1963">
        <v>4.25</v>
      </c>
      <c r="B1963">
        <v>0.16</v>
      </c>
      <c r="C1963">
        <v>6.49</v>
      </c>
      <c r="D1963">
        <v>9.98</v>
      </c>
      <c r="E1963">
        <v>4</v>
      </c>
      <c r="F1963">
        <v>0.51</v>
      </c>
    </row>
    <row r="1964" spans="1:6" x14ac:dyDescent="0.35">
      <c r="A1964">
        <v>2.4700000000000002</v>
      </c>
      <c r="B1964">
        <v>1.97</v>
      </c>
      <c r="C1964">
        <v>4.71</v>
      </c>
      <c r="D1964">
        <v>11.87</v>
      </c>
      <c r="E1964">
        <v>4</v>
      </c>
      <c r="F1964">
        <v>0.93</v>
      </c>
    </row>
    <row r="1965" spans="1:6" x14ac:dyDescent="0.35">
      <c r="A1965">
        <v>7.48</v>
      </c>
      <c r="B1965">
        <v>2.5099999999999998</v>
      </c>
      <c r="C1965">
        <v>5.98</v>
      </c>
      <c r="D1965">
        <v>8.9700000000000006</v>
      </c>
      <c r="E1965">
        <v>4</v>
      </c>
      <c r="F1965">
        <v>0.73</v>
      </c>
    </row>
    <row r="1966" spans="1:6" x14ac:dyDescent="0.35">
      <c r="A1966">
        <v>2.62</v>
      </c>
      <c r="B1966">
        <v>1.1200000000000001</v>
      </c>
      <c r="C1966">
        <v>8.35</v>
      </c>
      <c r="D1966">
        <v>9.51</v>
      </c>
      <c r="E1966">
        <v>4</v>
      </c>
      <c r="F1966">
        <v>0.5</v>
      </c>
    </row>
    <row r="1967" spans="1:6" x14ac:dyDescent="0.35">
      <c r="A1967">
        <v>8.82</v>
      </c>
      <c r="B1967">
        <v>2.62</v>
      </c>
      <c r="C1967">
        <v>7.67</v>
      </c>
      <c r="D1967">
        <v>11.83</v>
      </c>
      <c r="E1967">
        <v>3</v>
      </c>
      <c r="F1967">
        <v>0.59</v>
      </c>
    </row>
    <row r="1968" spans="1:6" x14ac:dyDescent="0.35">
      <c r="A1968">
        <v>8.92</v>
      </c>
      <c r="B1968">
        <v>0.64</v>
      </c>
      <c r="C1968">
        <v>4.72</v>
      </c>
      <c r="D1968">
        <v>2.0699999999999998</v>
      </c>
      <c r="E1968">
        <v>1</v>
      </c>
      <c r="F1968">
        <v>0.93</v>
      </c>
    </row>
    <row r="1969" spans="1:6" x14ac:dyDescent="0.35">
      <c r="A1969">
        <v>1.96</v>
      </c>
      <c r="B1969">
        <v>0.98</v>
      </c>
      <c r="C1969">
        <v>4.9800000000000004</v>
      </c>
      <c r="D1969">
        <v>8.34</v>
      </c>
      <c r="E1969">
        <v>1</v>
      </c>
      <c r="F1969">
        <v>0.39</v>
      </c>
    </row>
    <row r="1970" spans="1:6" x14ac:dyDescent="0.35">
      <c r="A1970">
        <v>6.14</v>
      </c>
      <c r="B1970">
        <v>0.45</v>
      </c>
      <c r="C1970">
        <v>7.84</v>
      </c>
      <c r="D1970">
        <v>9.39</v>
      </c>
      <c r="E1970">
        <v>3</v>
      </c>
      <c r="F1970">
        <v>0.1</v>
      </c>
    </row>
    <row r="1971" spans="1:6" x14ac:dyDescent="0.35">
      <c r="A1971">
        <v>0.88</v>
      </c>
      <c r="B1971">
        <v>1.86</v>
      </c>
      <c r="C1971">
        <v>8.8800000000000008</v>
      </c>
      <c r="D1971">
        <v>11.18</v>
      </c>
      <c r="E1971">
        <v>2</v>
      </c>
      <c r="F1971">
        <v>0.33</v>
      </c>
    </row>
    <row r="1972" spans="1:6" x14ac:dyDescent="0.35">
      <c r="A1972">
        <v>3.92</v>
      </c>
      <c r="B1972">
        <v>1.26</v>
      </c>
      <c r="C1972">
        <v>6.1</v>
      </c>
      <c r="D1972">
        <v>10.84</v>
      </c>
      <c r="E1972">
        <v>1</v>
      </c>
      <c r="F1972">
        <v>0.42</v>
      </c>
    </row>
    <row r="1973" spans="1:6" x14ac:dyDescent="0.35">
      <c r="A1973">
        <v>7.13</v>
      </c>
      <c r="B1973">
        <v>1.84</v>
      </c>
      <c r="C1973">
        <v>7.57</v>
      </c>
      <c r="D1973">
        <v>10.42</v>
      </c>
      <c r="E1973">
        <v>5</v>
      </c>
      <c r="F1973">
        <v>0.27</v>
      </c>
    </row>
    <row r="1974" spans="1:6" x14ac:dyDescent="0.35">
      <c r="A1974">
        <v>6.59</v>
      </c>
      <c r="B1974">
        <v>2.29</v>
      </c>
      <c r="C1974">
        <v>5.0199999999999996</v>
      </c>
      <c r="D1974">
        <v>11.46</v>
      </c>
      <c r="E1974">
        <v>1</v>
      </c>
      <c r="F1974">
        <v>0.53</v>
      </c>
    </row>
    <row r="1975" spans="1:6" x14ac:dyDescent="0.35">
      <c r="A1975">
        <v>6.25</v>
      </c>
      <c r="B1975">
        <v>1.64</v>
      </c>
      <c r="C1975">
        <v>5.87</v>
      </c>
      <c r="D1975">
        <v>7.37</v>
      </c>
      <c r="E1975">
        <v>3</v>
      </c>
      <c r="F1975">
        <v>0.3</v>
      </c>
    </row>
    <row r="1976" spans="1:6" x14ac:dyDescent="0.35">
      <c r="A1976">
        <v>2.83</v>
      </c>
      <c r="B1976">
        <v>1.88</v>
      </c>
      <c r="C1976">
        <v>4.12</v>
      </c>
      <c r="D1976">
        <v>2.0699999999999998</v>
      </c>
      <c r="E1976">
        <v>2</v>
      </c>
      <c r="F1976">
        <v>0.1</v>
      </c>
    </row>
    <row r="1977" spans="1:6" x14ac:dyDescent="0.35">
      <c r="A1977">
        <v>3.78</v>
      </c>
      <c r="B1977">
        <v>2.81</v>
      </c>
      <c r="C1977">
        <v>8.61</v>
      </c>
      <c r="D1977">
        <v>2.11</v>
      </c>
      <c r="E1977">
        <v>1</v>
      </c>
      <c r="F1977">
        <v>0.19</v>
      </c>
    </row>
    <row r="1978" spans="1:6" x14ac:dyDescent="0.35">
      <c r="A1978">
        <v>1.03</v>
      </c>
      <c r="B1978">
        <v>0.9</v>
      </c>
      <c r="C1978">
        <v>6.41</v>
      </c>
      <c r="D1978">
        <v>7.45</v>
      </c>
      <c r="E1978">
        <v>3</v>
      </c>
      <c r="F1978">
        <v>0.92</v>
      </c>
    </row>
    <row r="1979" spans="1:6" x14ac:dyDescent="0.35">
      <c r="A1979">
        <v>7.19</v>
      </c>
      <c r="B1979">
        <v>1.08</v>
      </c>
      <c r="C1979">
        <v>8.9</v>
      </c>
      <c r="D1979">
        <v>6.35</v>
      </c>
      <c r="E1979">
        <v>5</v>
      </c>
      <c r="F1979">
        <v>0.63</v>
      </c>
    </row>
    <row r="1980" spans="1:6" x14ac:dyDescent="0.35">
      <c r="A1980">
        <v>5.04</v>
      </c>
      <c r="B1980">
        <v>2.15</v>
      </c>
      <c r="C1980">
        <v>8.25</v>
      </c>
      <c r="D1980">
        <v>6.51</v>
      </c>
      <c r="E1980">
        <v>4</v>
      </c>
      <c r="F1980">
        <v>0.31</v>
      </c>
    </row>
    <row r="1981" spans="1:6" x14ac:dyDescent="0.35">
      <c r="A1981">
        <v>7.09</v>
      </c>
      <c r="B1981">
        <v>1.83</v>
      </c>
      <c r="C1981">
        <v>8.9700000000000006</v>
      </c>
      <c r="D1981">
        <v>6</v>
      </c>
      <c r="E1981">
        <v>5</v>
      </c>
      <c r="F1981">
        <v>0.37</v>
      </c>
    </row>
    <row r="1982" spans="1:6" x14ac:dyDescent="0.35">
      <c r="A1982">
        <v>2.4900000000000002</v>
      </c>
      <c r="B1982">
        <v>0.54</v>
      </c>
      <c r="C1982">
        <v>5.71</v>
      </c>
      <c r="D1982">
        <v>11.18</v>
      </c>
      <c r="E1982">
        <v>5</v>
      </c>
      <c r="F1982">
        <v>0.49</v>
      </c>
    </row>
    <row r="1983" spans="1:6" x14ac:dyDescent="0.35">
      <c r="A1983">
        <v>3.24</v>
      </c>
      <c r="B1983">
        <v>1.1299999999999999</v>
      </c>
      <c r="C1983">
        <v>5.1100000000000003</v>
      </c>
      <c r="D1983">
        <v>5.59</v>
      </c>
      <c r="E1983">
        <v>2</v>
      </c>
      <c r="F1983">
        <v>0.67</v>
      </c>
    </row>
    <row r="1984" spans="1:6" x14ac:dyDescent="0.35">
      <c r="A1984">
        <v>3.34</v>
      </c>
      <c r="B1984">
        <v>1.4</v>
      </c>
      <c r="C1984">
        <v>9.83</v>
      </c>
      <c r="D1984">
        <v>10.56</v>
      </c>
      <c r="E1984">
        <v>1</v>
      </c>
      <c r="F1984">
        <v>0.57999999999999996</v>
      </c>
    </row>
    <row r="1985" spans="1:6" x14ac:dyDescent="0.35">
      <c r="A1985">
        <v>0.26</v>
      </c>
      <c r="B1985">
        <v>1.26</v>
      </c>
      <c r="C1985">
        <v>8.3000000000000007</v>
      </c>
      <c r="D1985">
        <v>11.03</v>
      </c>
      <c r="E1985">
        <v>4</v>
      </c>
      <c r="F1985">
        <v>0.93</v>
      </c>
    </row>
    <row r="1986" spans="1:6" x14ac:dyDescent="0.35">
      <c r="A1986">
        <v>3.41</v>
      </c>
      <c r="B1986">
        <v>0.53</v>
      </c>
      <c r="C1986">
        <v>9</v>
      </c>
      <c r="D1986">
        <v>7</v>
      </c>
      <c r="E1986">
        <v>3</v>
      </c>
      <c r="F1986">
        <v>0.63</v>
      </c>
    </row>
    <row r="1987" spans="1:6" x14ac:dyDescent="0.35">
      <c r="A1987">
        <v>8.0299999999999994</v>
      </c>
      <c r="B1987">
        <v>2.77</v>
      </c>
      <c r="C1987">
        <v>4.08</v>
      </c>
      <c r="D1987">
        <v>6.47</v>
      </c>
      <c r="E1987">
        <v>4</v>
      </c>
      <c r="F1987">
        <v>0.91</v>
      </c>
    </row>
    <row r="1988" spans="1:6" x14ac:dyDescent="0.35">
      <c r="A1988">
        <v>8.9700000000000006</v>
      </c>
      <c r="B1988">
        <v>2.29</v>
      </c>
      <c r="C1988">
        <v>6.13</v>
      </c>
      <c r="D1988">
        <v>9.61</v>
      </c>
      <c r="E1988">
        <v>1</v>
      </c>
      <c r="F1988">
        <v>0.01</v>
      </c>
    </row>
    <row r="1989" spans="1:6" x14ac:dyDescent="0.35">
      <c r="A1989">
        <v>5.18</v>
      </c>
      <c r="B1989">
        <v>1.44</v>
      </c>
      <c r="C1989">
        <v>8.4600000000000009</v>
      </c>
      <c r="D1989">
        <v>9.08</v>
      </c>
      <c r="E1989">
        <v>2</v>
      </c>
      <c r="F1989">
        <v>0.89</v>
      </c>
    </row>
    <row r="1990" spans="1:6" x14ac:dyDescent="0.35">
      <c r="A1990">
        <v>4.5599999999999996</v>
      </c>
      <c r="B1990">
        <v>2.04</v>
      </c>
      <c r="C1990">
        <v>4.47</v>
      </c>
      <c r="D1990">
        <v>5.29</v>
      </c>
      <c r="E1990">
        <v>1</v>
      </c>
      <c r="F1990">
        <v>0.72</v>
      </c>
    </row>
    <row r="1991" spans="1:6" x14ac:dyDescent="0.35">
      <c r="A1991">
        <v>0.31</v>
      </c>
      <c r="B1991">
        <v>2.69</v>
      </c>
      <c r="C1991">
        <v>7.4</v>
      </c>
      <c r="D1991">
        <v>3.03</v>
      </c>
      <c r="E1991">
        <v>3</v>
      </c>
      <c r="F1991">
        <v>0.17</v>
      </c>
    </row>
    <row r="1992" spans="1:6" x14ac:dyDescent="0.35">
      <c r="A1992">
        <v>8.7899999999999991</v>
      </c>
      <c r="B1992">
        <v>0.41</v>
      </c>
      <c r="C1992">
        <v>6.57</v>
      </c>
      <c r="D1992">
        <v>4.6500000000000004</v>
      </c>
      <c r="E1992">
        <v>4</v>
      </c>
      <c r="F1992">
        <v>0.26</v>
      </c>
    </row>
    <row r="1993" spans="1:6" x14ac:dyDescent="0.35">
      <c r="A1993">
        <v>0.13</v>
      </c>
      <c r="B1993">
        <v>0.75</v>
      </c>
      <c r="C1993">
        <v>4.1100000000000003</v>
      </c>
      <c r="D1993">
        <v>3.31</v>
      </c>
      <c r="E1993">
        <v>5</v>
      </c>
      <c r="F1993">
        <v>0.54</v>
      </c>
    </row>
    <row r="1994" spans="1:6" x14ac:dyDescent="0.35">
      <c r="A1994">
        <v>9.4499999999999993</v>
      </c>
      <c r="B1994">
        <v>1.63</v>
      </c>
      <c r="C1994">
        <v>5.42</v>
      </c>
      <c r="D1994">
        <v>4.95</v>
      </c>
      <c r="E1994">
        <v>1</v>
      </c>
      <c r="F1994">
        <v>0.12</v>
      </c>
    </row>
    <row r="1995" spans="1:6" x14ac:dyDescent="0.35">
      <c r="A1995">
        <v>4.8899999999999997</v>
      </c>
      <c r="B1995">
        <v>2.4</v>
      </c>
      <c r="C1995">
        <v>5.71</v>
      </c>
      <c r="D1995">
        <v>4.62</v>
      </c>
      <c r="E1995">
        <v>2</v>
      </c>
      <c r="F1995">
        <v>0.79</v>
      </c>
    </row>
    <row r="1996" spans="1:6" x14ac:dyDescent="0.35">
      <c r="A1996">
        <v>3.42</v>
      </c>
      <c r="B1996">
        <v>0.11</v>
      </c>
      <c r="C1996">
        <v>4.67</v>
      </c>
      <c r="D1996">
        <v>8.3800000000000008</v>
      </c>
      <c r="E1996">
        <v>2</v>
      </c>
      <c r="F1996">
        <v>0.79</v>
      </c>
    </row>
    <row r="1997" spans="1:6" x14ac:dyDescent="0.35">
      <c r="A1997">
        <v>9.24</v>
      </c>
      <c r="B1997">
        <v>2.95</v>
      </c>
      <c r="C1997">
        <v>7.79</v>
      </c>
      <c r="D1997">
        <v>11.54</v>
      </c>
      <c r="E1997">
        <v>4</v>
      </c>
      <c r="F1997">
        <v>0.3</v>
      </c>
    </row>
    <row r="1998" spans="1:6" x14ac:dyDescent="0.35">
      <c r="A1998">
        <v>0.24</v>
      </c>
      <c r="B1998">
        <v>1.36</v>
      </c>
      <c r="C1998">
        <v>5.45</v>
      </c>
      <c r="D1998">
        <v>8.86</v>
      </c>
      <c r="E1998">
        <v>5</v>
      </c>
      <c r="F1998">
        <v>7.0000000000000007E-2</v>
      </c>
    </row>
    <row r="1999" spans="1:6" x14ac:dyDescent="0.35">
      <c r="A1999">
        <v>5.81</v>
      </c>
      <c r="B1999">
        <v>1.08</v>
      </c>
      <c r="C1999">
        <v>5.67</v>
      </c>
      <c r="D1999">
        <v>11.27</v>
      </c>
      <c r="E1999">
        <v>3</v>
      </c>
      <c r="F1999">
        <v>0.99</v>
      </c>
    </row>
    <row r="2000" spans="1:6" x14ac:dyDescent="0.35">
      <c r="A2000">
        <v>5.49</v>
      </c>
      <c r="B2000">
        <v>0.88</v>
      </c>
      <c r="C2000">
        <v>9.39</v>
      </c>
      <c r="D2000">
        <v>9.84</v>
      </c>
      <c r="E2000">
        <v>5</v>
      </c>
      <c r="F2000">
        <v>0.25</v>
      </c>
    </row>
    <row r="2001" spans="1:6" x14ac:dyDescent="0.35">
      <c r="A2001">
        <v>2.19</v>
      </c>
      <c r="B2001">
        <v>0.52</v>
      </c>
      <c r="C2001">
        <v>6.8</v>
      </c>
      <c r="D2001">
        <v>9.2799999999999994</v>
      </c>
      <c r="E2001">
        <v>4</v>
      </c>
      <c r="F2001">
        <v>7.0000000000000007E-2</v>
      </c>
    </row>
    <row r="2002" spans="1:6" x14ac:dyDescent="0.35">
      <c r="A2002">
        <v>4.29</v>
      </c>
      <c r="B2002">
        <v>2.37</v>
      </c>
      <c r="C2002">
        <v>6.35</v>
      </c>
      <c r="D2002">
        <v>6.14</v>
      </c>
      <c r="E2002">
        <v>5</v>
      </c>
      <c r="F2002">
        <v>0.33</v>
      </c>
    </row>
    <row r="2003" spans="1:6" x14ac:dyDescent="0.35">
      <c r="A2003">
        <v>6.52</v>
      </c>
      <c r="B2003">
        <v>2.87</v>
      </c>
      <c r="C2003">
        <v>8.34</v>
      </c>
      <c r="D2003">
        <v>5.25</v>
      </c>
      <c r="E2003">
        <v>4</v>
      </c>
      <c r="F2003">
        <v>0.97</v>
      </c>
    </row>
    <row r="2004" spans="1:6" x14ac:dyDescent="0.35">
      <c r="A2004">
        <v>7.27</v>
      </c>
      <c r="B2004">
        <v>1.24</v>
      </c>
      <c r="C2004">
        <v>9.4600000000000009</v>
      </c>
      <c r="D2004">
        <v>10.46</v>
      </c>
      <c r="E2004">
        <v>5</v>
      </c>
      <c r="F2004">
        <v>0.79</v>
      </c>
    </row>
    <row r="2005" spans="1:6" x14ac:dyDescent="0.35">
      <c r="A2005">
        <v>0.01</v>
      </c>
      <c r="B2005">
        <v>2.86</v>
      </c>
      <c r="C2005">
        <v>4.1500000000000004</v>
      </c>
      <c r="D2005">
        <v>11.05</v>
      </c>
      <c r="E2005">
        <v>1</v>
      </c>
      <c r="F2005">
        <v>0.48</v>
      </c>
    </row>
    <row r="2006" spans="1:6" x14ac:dyDescent="0.35">
      <c r="A2006">
        <v>9.3699999999999992</v>
      </c>
      <c r="B2006">
        <v>2.4700000000000002</v>
      </c>
      <c r="C2006">
        <v>6.69</v>
      </c>
      <c r="D2006">
        <v>6.52</v>
      </c>
      <c r="E2006">
        <v>2</v>
      </c>
      <c r="F2006">
        <v>0.31</v>
      </c>
    </row>
    <row r="2007" spans="1:6" x14ac:dyDescent="0.35">
      <c r="A2007">
        <v>1.65</v>
      </c>
      <c r="B2007">
        <v>1.44</v>
      </c>
      <c r="C2007">
        <v>7.66</v>
      </c>
      <c r="D2007">
        <v>2.09</v>
      </c>
      <c r="E2007">
        <v>4</v>
      </c>
      <c r="F2007">
        <v>0.42</v>
      </c>
    </row>
    <row r="2008" spans="1:6" x14ac:dyDescent="0.35">
      <c r="A2008">
        <v>2.34</v>
      </c>
      <c r="B2008">
        <v>2.02</v>
      </c>
      <c r="C2008">
        <v>5.91</v>
      </c>
      <c r="D2008">
        <v>9.93</v>
      </c>
      <c r="E2008">
        <v>4</v>
      </c>
      <c r="F2008">
        <v>0.02</v>
      </c>
    </row>
    <row r="2009" spans="1:6" x14ac:dyDescent="0.35">
      <c r="A2009">
        <v>2.63</v>
      </c>
      <c r="B2009">
        <v>1.3</v>
      </c>
      <c r="C2009">
        <v>8.6300000000000008</v>
      </c>
      <c r="D2009">
        <v>4.8499999999999996</v>
      </c>
      <c r="E2009">
        <v>2</v>
      </c>
      <c r="F2009">
        <v>0.72</v>
      </c>
    </row>
    <row r="2010" spans="1:6" x14ac:dyDescent="0.35">
      <c r="A2010">
        <v>0.38</v>
      </c>
      <c r="B2010">
        <v>1.68</v>
      </c>
      <c r="C2010">
        <v>9.83</v>
      </c>
      <c r="D2010">
        <v>2.1</v>
      </c>
      <c r="E2010">
        <v>3</v>
      </c>
      <c r="F2010">
        <v>0.1</v>
      </c>
    </row>
    <row r="2011" spans="1:6" x14ac:dyDescent="0.35">
      <c r="A2011">
        <v>1.23</v>
      </c>
      <c r="B2011">
        <v>0.17</v>
      </c>
      <c r="C2011">
        <v>9.66</v>
      </c>
      <c r="D2011">
        <v>10.050000000000001</v>
      </c>
      <c r="E2011">
        <v>4</v>
      </c>
      <c r="F2011">
        <v>0.52</v>
      </c>
    </row>
    <row r="2012" spans="1:6" x14ac:dyDescent="0.35">
      <c r="A2012">
        <v>9.86</v>
      </c>
      <c r="B2012">
        <v>2.09</v>
      </c>
      <c r="C2012">
        <v>5.6</v>
      </c>
      <c r="D2012">
        <v>7.17</v>
      </c>
      <c r="E2012">
        <v>1</v>
      </c>
      <c r="F2012">
        <v>0.56999999999999995</v>
      </c>
    </row>
    <row r="2013" spans="1:6" x14ac:dyDescent="0.35">
      <c r="A2013">
        <v>3.15</v>
      </c>
      <c r="B2013">
        <v>0.16</v>
      </c>
      <c r="C2013">
        <v>5.36</v>
      </c>
      <c r="D2013">
        <v>8.85</v>
      </c>
      <c r="E2013">
        <v>5</v>
      </c>
      <c r="F2013">
        <v>0</v>
      </c>
    </row>
    <row r="2014" spans="1:6" x14ac:dyDescent="0.35">
      <c r="A2014">
        <v>1.1499999999999999</v>
      </c>
      <c r="B2014">
        <v>2.4500000000000002</v>
      </c>
      <c r="C2014">
        <v>9.74</v>
      </c>
      <c r="D2014">
        <v>11.15</v>
      </c>
      <c r="E2014">
        <v>1</v>
      </c>
      <c r="F2014">
        <v>0.98</v>
      </c>
    </row>
    <row r="2015" spans="1:6" x14ac:dyDescent="0.35">
      <c r="A2015">
        <v>1.07</v>
      </c>
      <c r="B2015">
        <v>2.4700000000000002</v>
      </c>
      <c r="C2015">
        <v>6.75</v>
      </c>
      <c r="D2015">
        <v>7.41</v>
      </c>
      <c r="E2015">
        <v>4</v>
      </c>
      <c r="F2015">
        <v>0.3</v>
      </c>
    </row>
    <row r="2016" spans="1:6" x14ac:dyDescent="0.35">
      <c r="A2016">
        <v>7.19</v>
      </c>
      <c r="B2016">
        <v>0.71</v>
      </c>
      <c r="C2016">
        <v>5.25</v>
      </c>
      <c r="D2016">
        <v>7.03</v>
      </c>
      <c r="E2016">
        <v>3</v>
      </c>
      <c r="F2016">
        <v>0.08</v>
      </c>
    </row>
    <row r="2017" spans="1:6" x14ac:dyDescent="0.35">
      <c r="A2017">
        <v>8.5500000000000007</v>
      </c>
      <c r="B2017">
        <v>0.97</v>
      </c>
      <c r="C2017">
        <v>8.24</v>
      </c>
      <c r="D2017">
        <v>4.91</v>
      </c>
      <c r="E2017">
        <v>4</v>
      </c>
      <c r="F2017">
        <v>0.85</v>
      </c>
    </row>
    <row r="2018" spans="1:6" x14ac:dyDescent="0.35">
      <c r="A2018">
        <v>2.57</v>
      </c>
      <c r="B2018">
        <v>1.44</v>
      </c>
      <c r="C2018">
        <v>5.71</v>
      </c>
      <c r="D2018">
        <v>5.05</v>
      </c>
      <c r="E2018">
        <v>3</v>
      </c>
      <c r="F2018">
        <v>0.15</v>
      </c>
    </row>
    <row r="2019" spans="1:6" x14ac:dyDescent="0.35">
      <c r="A2019">
        <v>0.21</v>
      </c>
      <c r="B2019">
        <v>1.79</v>
      </c>
      <c r="C2019">
        <v>5.6</v>
      </c>
      <c r="D2019">
        <v>9.9700000000000006</v>
      </c>
      <c r="E2019">
        <v>2</v>
      </c>
      <c r="F2019">
        <v>0.02</v>
      </c>
    </row>
    <row r="2020" spans="1:6" x14ac:dyDescent="0.35">
      <c r="A2020">
        <v>2.23</v>
      </c>
      <c r="B2020">
        <v>0.86</v>
      </c>
      <c r="C2020">
        <v>9.2799999999999994</v>
      </c>
      <c r="D2020">
        <v>6.49</v>
      </c>
      <c r="E2020">
        <v>5</v>
      </c>
      <c r="F2020">
        <v>0.49</v>
      </c>
    </row>
    <row r="2021" spans="1:6" x14ac:dyDescent="0.35">
      <c r="A2021">
        <v>0.56999999999999995</v>
      </c>
      <c r="B2021">
        <v>1.78</v>
      </c>
      <c r="C2021">
        <v>4.97</v>
      </c>
      <c r="D2021">
        <v>3.64</v>
      </c>
      <c r="E2021">
        <v>1</v>
      </c>
      <c r="F2021">
        <v>0.13</v>
      </c>
    </row>
    <row r="2022" spans="1:6" x14ac:dyDescent="0.35">
      <c r="A2022">
        <v>1.03</v>
      </c>
      <c r="B2022">
        <v>0.89</v>
      </c>
      <c r="C2022">
        <v>4.3899999999999997</v>
      </c>
      <c r="D2022">
        <v>2.95</v>
      </c>
      <c r="E2022">
        <v>3</v>
      </c>
      <c r="F2022">
        <v>0.98</v>
      </c>
    </row>
    <row r="2023" spans="1:6" x14ac:dyDescent="0.35">
      <c r="A2023">
        <v>4.32</v>
      </c>
      <c r="B2023">
        <v>0.17</v>
      </c>
      <c r="C2023">
        <v>5.62</v>
      </c>
      <c r="D2023">
        <v>6.73</v>
      </c>
      <c r="E2023">
        <v>1</v>
      </c>
      <c r="F2023">
        <v>0.01</v>
      </c>
    </row>
    <row r="2024" spans="1:6" x14ac:dyDescent="0.35">
      <c r="A2024">
        <v>2.2999999999999998</v>
      </c>
      <c r="B2024">
        <v>0.01</v>
      </c>
      <c r="C2024">
        <v>7.64</v>
      </c>
      <c r="D2024">
        <v>6.65</v>
      </c>
      <c r="E2024">
        <v>2</v>
      </c>
      <c r="F2024">
        <v>0.05</v>
      </c>
    </row>
    <row r="2025" spans="1:6" x14ac:dyDescent="0.35">
      <c r="A2025">
        <v>5.16</v>
      </c>
      <c r="B2025">
        <v>0.3</v>
      </c>
      <c r="C2025">
        <v>4.74</v>
      </c>
      <c r="D2025">
        <v>8.5299999999999994</v>
      </c>
      <c r="E2025">
        <v>4</v>
      </c>
      <c r="F2025">
        <v>0.83</v>
      </c>
    </row>
    <row r="2026" spans="1:6" x14ac:dyDescent="0.35">
      <c r="A2026">
        <v>2.5299999999999998</v>
      </c>
      <c r="B2026">
        <v>2.38</v>
      </c>
      <c r="C2026">
        <v>6.83</v>
      </c>
      <c r="D2026">
        <v>6.71</v>
      </c>
      <c r="E2026">
        <v>3</v>
      </c>
      <c r="F2026">
        <v>0.24</v>
      </c>
    </row>
    <row r="2027" spans="1:6" x14ac:dyDescent="0.35">
      <c r="A2027">
        <v>9.41</v>
      </c>
      <c r="B2027">
        <v>2.88</v>
      </c>
      <c r="C2027">
        <v>7.76</v>
      </c>
      <c r="D2027">
        <v>3.43</v>
      </c>
      <c r="E2027">
        <v>5</v>
      </c>
      <c r="F2027">
        <v>0.91</v>
      </c>
    </row>
    <row r="2028" spans="1:6" x14ac:dyDescent="0.35">
      <c r="A2028">
        <v>9.06</v>
      </c>
      <c r="B2028">
        <v>1.28</v>
      </c>
      <c r="C2028">
        <v>9.09</v>
      </c>
      <c r="D2028">
        <v>7.08</v>
      </c>
      <c r="E2028">
        <v>3</v>
      </c>
      <c r="F2028">
        <v>0.31</v>
      </c>
    </row>
    <row r="2029" spans="1:6" x14ac:dyDescent="0.35">
      <c r="A2029">
        <v>5.67</v>
      </c>
      <c r="B2029">
        <v>1.54</v>
      </c>
      <c r="C2029">
        <v>5.38</v>
      </c>
      <c r="D2029">
        <v>11.07</v>
      </c>
      <c r="E2029">
        <v>4</v>
      </c>
      <c r="F2029">
        <v>7.0000000000000007E-2</v>
      </c>
    </row>
    <row r="2030" spans="1:6" x14ac:dyDescent="0.35">
      <c r="A2030">
        <v>3.54</v>
      </c>
      <c r="B2030">
        <v>0.44</v>
      </c>
      <c r="C2030">
        <v>8.9</v>
      </c>
      <c r="D2030">
        <v>3.59</v>
      </c>
      <c r="E2030">
        <v>4</v>
      </c>
      <c r="F2030">
        <v>0.01</v>
      </c>
    </row>
    <row r="2031" spans="1:6" x14ac:dyDescent="0.35">
      <c r="A2031">
        <v>3.81</v>
      </c>
      <c r="B2031">
        <v>1.65</v>
      </c>
      <c r="C2031">
        <v>5.41</v>
      </c>
      <c r="D2031">
        <v>8.9</v>
      </c>
      <c r="E2031">
        <v>5</v>
      </c>
      <c r="F2031">
        <v>0.28000000000000003</v>
      </c>
    </row>
    <row r="2032" spans="1:6" x14ac:dyDescent="0.35">
      <c r="A2032">
        <v>4.12</v>
      </c>
      <c r="B2032">
        <v>0.43</v>
      </c>
      <c r="C2032">
        <v>8.06</v>
      </c>
      <c r="D2032">
        <v>7.94</v>
      </c>
      <c r="E2032">
        <v>5</v>
      </c>
      <c r="F2032">
        <v>0.47</v>
      </c>
    </row>
    <row r="2033" spans="1:6" x14ac:dyDescent="0.35">
      <c r="A2033">
        <v>7.28</v>
      </c>
      <c r="B2033">
        <v>1.83</v>
      </c>
      <c r="C2033">
        <v>6.58</v>
      </c>
      <c r="D2033">
        <v>9.49</v>
      </c>
      <c r="E2033">
        <v>2</v>
      </c>
      <c r="F2033">
        <v>0</v>
      </c>
    </row>
    <row r="2034" spans="1:6" x14ac:dyDescent="0.35">
      <c r="A2034">
        <v>4.5199999999999996</v>
      </c>
      <c r="B2034">
        <v>2.8</v>
      </c>
      <c r="C2034">
        <v>4.6900000000000004</v>
      </c>
      <c r="D2034">
        <v>3.51</v>
      </c>
      <c r="E2034">
        <v>1</v>
      </c>
      <c r="F2034">
        <v>0.57999999999999996</v>
      </c>
    </row>
    <row r="2035" spans="1:6" x14ac:dyDescent="0.35">
      <c r="A2035">
        <v>8.57</v>
      </c>
      <c r="B2035">
        <v>0.59</v>
      </c>
      <c r="C2035">
        <v>8.2899999999999991</v>
      </c>
      <c r="D2035">
        <v>11.42</v>
      </c>
      <c r="E2035">
        <v>3</v>
      </c>
      <c r="F2035">
        <v>0.33</v>
      </c>
    </row>
    <row r="2036" spans="1:6" x14ac:dyDescent="0.35">
      <c r="A2036">
        <v>9.44</v>
      </c>
      <c r="B2036">
        <v>2.29</v>
      </c>
      <c r="C2036">
        <v>5.31</v>
      </c>
      <c r="D2036">
        <v>8.2100000000000009</v>
      </c>
      <c r="E2036">
        <v>2</v>
      </c>
      <c r="F2036">
        <v>0.39</v>
      </c>
    </row>
    <row r="2037" spans="1:6" x14ac:dyDescent="0.35">
      <c r="A2037">
        <v>3.36</v>
      </c>
      <c r="B2037">
        <v>7.0000000000000007E-2</v>
      </c>
      <c r="C2037">
        <v>5.0599999999999996</v>
      </c>
      <c r="D2037">
        <v>10.47</v>
      </c>
      <c r="E2037">
        <v>1</v>
      </c>
      <c r="F2037">
        <v>0.26</v>
      </c>
    </row>
    <row r="2038" spans="1:6" x14ac:dyDescent="0.35">
      <c r="A2038">
        <v>5.61</v>
      </c>
      <c r="B2038">
        <v>1.1299999999999999</v>
      </c>
      <c r="C2038">
        <v>6.15</v>
      </c>
      <c r="D2038">
        <v>4.47</v>
      </c>
      <c r="E2038">
        <v>2</v>
      </c>
      <c r="F2038">
        <v>0.53</v>
      </c>
    </row>
    <row r="2039" spans="1:6" x14ac:dyDescent="0.35">
      <c r="A2039">
        <v>0.95</v>
      </c>
      <c r="B2039">
        <v>0.33</v>
      </c>
      <c r="C2039">
        <v>7.92</v>
      </c>
      <c r="D2039">
        <v>9.39</v>
      </c>
      <c r="E2039">
        <v>5</v>
      </c>
      <c r="F2039">
        <v>0.23</v>
      </c>
    </row>
    <row r="2040" spans="1:6" x14ac:dyDescent="0.35">
      <c r="A2040">
        <v>2</v>
      </c>
      <c r="B2040">
        <v>1.06</v>
      </c>
      <c r="C2040">
        <v>5.4</v>
      </c>
      <c r="D2040">
        <v>9.81</v>
      </c>
      <c r="E2040">
        <v>5</v>
      </c>
      <c r="F2040">
        <v>0.13</v>
      </c>
    </row>
    <row r="2041" spans="1:6" x14ac:dyDescent="0.35">
      <c r="A2041">
        <v>4.13</v>
      </c>
      <c r="B2041">
        <v>0.52</v>
      </c>
      <c r="C2041">
        <v>5.0999999999999996</v>
      </c>
      <c r="D2041">
        <v>5.97</v>
      </c>
      <c r="E2041">
        <v>4</v>
      </c>
      <c r="F2041">
        <v>0.89</v>
      </c>
    </row>
    <row r="2042" spans="1:6" x14ac:dyDescent="0.35">
      <c r="A2042">
        <v>2.06</v>
      </c>
      <c r="B2042">
        <v>1.1200000000000001</v>
      </c>
      <c r="C2042">
        <v>4.0599999999999996</v>
      </c>
      <c r="D2042">
        <v>5.84</v>
      </c>
      <c r="E2042">
        <v>3</v>
      </c>
      <c r="F2042">
        <v>0.39</v>
      </c>
    </row>
    <row r="2043" spans="1:6" x14ac:dyDescent="0.35">
      <c r="A2043">
        <v>8.77</v>
      </c>
      <c r="B2043">
        <v>1.25</v>
      </c>
      <c r="C2043">
        <v>6.83</v>
      </c>
      <c r="D2043">
        <v>8.58</v>
      </c>
      <c r="E2043">
        <v>3</v>
      </c>
      <c r="F2043">
        <v>0.08</v>
      </c>
    </row>
    <row r="2044" spans="1:6" x14ac:dyDescent="0.35">
      <c r="A2044">
        <v>1.58</v>
      </c>
      <c r="B2044">
        <v>0.9</v>
      </c>
      <c r="C2044">
        <v>6.57</v>
      </c>
      <c r="D2044">
        <v>2.93</v>
      </c>
      <c r="E2044">
        <v>3</v>
      </c>
      <c r="F2044">
        <v>0.23</v>
      </c>
    </row>
    <row r="2045" spans="1:6" x14ac:dyDescent="0.35">
      <c r="A2045">
        <v>4.5599999999999996</v>
      </c>
      <c r="B2045">
        <v>1.97</v>
      </c>
      <c r="C2045">
        <v>5.4</v>
      </c>
      <c r="D2045">
        <v>9.36</v>
      </c>
      <c r="E2045">
        <v>2</v>
      </c>
      <c r="F2045">
        <v>0.31</v>
      </c>
    </row>
    <row r="2046" spans="1:6" x14ac:dyDescent="0.35">
      <c r="A2046">
        <v>6.06</v>
      </c>
      <c r="B2046">
        <v>2.76</v>
      </c>
      <c r="C2046">
        <v>4.32</v>
      </c>
      <c r="D2046">
        <v>2.4300000000000002</v>
      </c>
      <c r="E2046">
        <v>2</v>
      </c>
      <c r="F2046">
        <v>0.77</v>
      </c>
    </row>
    <row r="2047" spans="1:6" x14ac:dyDescent="0.35">
      <c r="A2047">
        <v>6.92</v>
      </c>
      <c r="B2047">
        <v>1.2</v>
      </c>
      <c r="C2047">
        <v>6.58</v>
      </c>
      <c r="D2047">
        <v>3.91</v>
      </c>
      <c r="E2047">
        <v>3</v>
      </c>
      <c r="F2047">
        <v>0.02</v>
      </c>
    </row>
    <row r="2048" spans="1:6" x14ac:dyDescent="0.35">
      <c r="A2048">
        <v>3.83</v>
      </c>
      <c r="B2048">
        <v>0.57999999999999996</v>
      </c>
      <c r="C2048">
        <v>8.73</v>
      </c>
      <c r="D2048">
        <v>8.64</v>
      </c>
      <c r="E2048">
        <v>4</v>
      </c>
      <c r="F2048">
        <v>0.48</v>
      </c>
    </row>
    <row r="2049" spans="1:6" x14ac:dyDescent="0.35">
      <c r="A2049">
        <v>8.69</v>
      </c>
      <c r="B2049">
        <v>0.81</v>
      </c>
      <c r="C2049">
        <v>8.2899999999999991</v>
      </c>
      <c r="D2049">
        <v>2.98</v>
      </c>
      <c r="E2049">
        <v>1</v>
      </c>
      <c r="F2049">
        <v>0.41</v>
      </c>
    </row>
    <row r="2050" spans="1:6" x14ac:dyDescent="0.35">
      <c r="A2050">
        <v>5.68</v>
      </c>
      <c r="B2050">
        <v>2.56</v>
      </c>
      <c r="C2050">
        <v>9.16</v>
      </c>
      <c r="D2050">
        <v>11.72</v>
      </c>
      <c r="E2050">
        <v>2</v>
      </c>
      <c r="F2050">
        <v>0.97</v>
      </c>
    </row>
    <row r="2051" spans="1:6" x14ac:dyDescent="0.35">
      <c r="A2051">
        <v>4.4000000000000004</v>
      </c>
      <c r="B2051">
        <v>1.71</v>
      </c>
      <c r="C2051">
        <v>4.0599999999999996</v>
      </c>
      <c r="D2051">
        <v>10.68</v>
      </c>
      <c r="E2051">
        <v>3</v>
      </c>
      <c r="F2051">
        <v>0.18</v>
      </c>
    </row>
    <row r="2052" spans="1:6" x14ac:dyDescent="0.35">
      <c r="A2052">
        <v>0.67</v>
      </c>
      <c r="B2052">
        <v>1.37</v>
      </c>
      <c r="C2052">
        <v>9.8000000000000007</v>
      </c>
      <c r="D2052">
        <v>8.26</v>
      </c>
      <c r="E2052">
        <v>5</v>
      </c>
      <c r="F2052">
        <v>0.63</v>
      </c>
    </row>
    <row r="2053" spans="1:6" x14ac:dyDescent="0.35">
      <c r="A2053">
        <v>4.6500000000000004</v>
      </c>
      <c r="B2053">
        <v>0.45</v>
      </c>
      <c r="C2053">
        <v>6.05</v>
      </c>
      <c r="D2053">
        <v>10.19</v>
      </c>
      <c r="E2053">
        <v>2</v>
      </c>
      <c r="F2053">
        <v>0.2</v>
      </c>
    </row>
    <row r="2054" spans="1:6" x14ac:dyDescent="0.35">
      <c r="A2054">
        <v>8.2100000000000009</v>
      </c>
      <c r="B2054">
        <v>1.35</v>
      </c>
      <c r="C2054">
        <v>9.94</v>
      </c>
      <c r="D2054">
        <v>10.88</v>
      </c>
      <c r="E2054">
        <v>1</v>
      </c>
      <c r="F2054">
        <v>0.55000000000000004</v>
      </c>
    </row>
    <row r="2055" spans="1:6" x14ac:dyDescent="0.35">
      <c r="A2055">
        <v>6.15</v>
      </c>
      <c r="B2055">
        <v>0.84</v>
      </c>
      <c r="C2055">
        <v>5.52</v>
      </c>
      <c r="D2055">
        <v>4.59</v>
      </c>
      <c r="E2055">
        <v>2</v>
      </c>
      <c r="F2055">
        <v>0.56000000000000005</v>
      </c>
    </row>
    <row r="2056" spans="1:6" x14ac:dyDescent="0.35">
      <c r="A2056">
        <v>8.32</v>
      </c>
      <c r="B2056">
        <v>2.83</v>
      </c>
      <c r="C2056">
        <v>6.83</v>
      </c>
      <c r="D2056">
        <v>10.49</v>
      </c>
      <c r="E2056">
        <v>1</v>
      </c>
      <c r="F2056">
        <v>0.08</v>
      </c>
    </row>
    <row r="2057" spans="1:6" x14ac:dyDescent="0.35">
      <c r="A2057">
        <v>4.9400000000000004</v>
      </c>
      <c r="B2057">
        <v>2.65</v>
      </c>
      <c r="C2057">
        <v>6.12</v>
      </c>
      <c r="D2057">
        <v>3.95</v>
      </c>
      <c r="E2057">
        <v>1</v>
      </c>
      <c r="F2057">
        <v>0.46</v>
      </c>
    </row>
    <row r="2058" spans="1:6" x14ac:dyDescent="0.35">
      <c r="A2058">
        <v>1.18</v>
      </c>
      <c r="B2058">
        <v>0.25</v>
      </c>
      <c r="C2058">
        <v>6.13</v>
      </c>
      <c r="D2058">
        <v>6.13</v>
      </c>
      <c r="E2058">
        <v>2</v>
      </c>
      <c r="F2058">
        <v>0.46</v>
      </c>
    </row>
    <row r="2059" spans="1:6" x14ac:dyDescent="0.35">
      <c r="A2059">
        <v>0.14000000000000001</v>
      </c>
      <c r="B2059">
        <v>1.55</v>
      </c>
      <c r="C2059">
        <v>9.0500000000000007</v>
      </c>
      <c r="D2059">
        <v>7.58</v>
      </c>
      <c r="E2059">
        <v>1</v>
      </c>
      <c r="F2059">
        <v>0.32</v>
      </c>
    </row>
    <row r="2060" spans="1:6" x14ac:dyDescent="0.35">
      <c r="A2060">
        <v>3.03</v>
      </c>
      <c r="B2060">
        <v>0.68</v>
      </c>
      <c r="C2060">
        <v>8.48</v>
      </c>
      <c r="D2060">
        <v>9.14</v>
      </c>
      <c r="E2060">
        <v>2</v>
      </c>
      <c r="F2060">
        <v>0.28000000000000003</v>
      </c>
    </row>
    <row r="2061" spans="1:6" x14ac:dyDescent="0.35">
      <c r="A2061">
        <v>6.98</v>
      </c>
      <c r="B2061">
        <v>1.23</v>
      </c>
      <c r="C2061">
        <v>9.9499999999999993</v>
      </c>
      <c r="D2061">
        <v>2.2999999999999998</v>
      </c>
      <c r="E2061">
        <v>2</v>
      </c>
      <c r="F2061">
        <v>0.22</v>
      </c>
    </row>
    <row r="2062" spans="1:6" x14ac:dyDescent="0.35">
      <c r="A2062">
        <v>7.9</v>
      </c>
      <c r="B2062">
        <v>2.63</v>
      </c>
      <c r="C2062">
        <v>7.68</v>
      </c>
      <c r="D2062">
        <v>4.91</v>
      </c>
      <c r="E2062">
        <v>4</v>
      </c>
      <c r="F2062">
        <v>0.01</v>
      </c>
    </row>
    <row r="2063" spans="1:6" x14ac:dyDescent="0.35">
      <c r="A2063">
        <v>2.96</v>
      </c>
      <c r="B2063">
        <v>1.58</v>
      </c>
      <c r="C2063">
        <v>6.78</v>
      </c>
      <c r="D2063">
        <v>8.09</v>
      </c>
      <c r="E2063">
        <v>5</v>
      </c>
      <c r="F2063">
        <v>0</v>
      </c>
    </row>
    <row r="2064" spans="1:6" x14ac:dyDescent="0.35">
      <c r="A2064">
        <v>4.96</v>
      </c>
      <c r="B2064">
        <v>1</v>
      </c>
      <c r="C2064">
        <v>4.54</v>
      </c>
      <c r="D2064">
        <v>5.57</v>
      </c>
      <c r="E2064">
        <v>1</v>
      </c>
      <c r="F2064">
        <v>0.59</v>
      </c>
    </row>
    <row r="2065" spans="1:6" x14ac:dyDescent="0.35">
      <c r="A2065">
        <v>4.21</v>
      </c>
      <c r="B2065">
        <v>0.62</v>
      </c>
      <c r="C2065">
        <v>9.98</v>
      </c>
      <c r="D2065">
        <v>9.75</v>
      </c>
      <c r="E2065">
        <v>2</v>
      </c>
      <c r="F2065">
        <v>0.28999999999999998</v>
      </c>
    </row>
    <row r="2066" spans="1:6" x14ac:dyDescent="0.35">
      <c r="A2066">
        <v>4.1100000000000003</v>
      </c>
      <c r="B2066">
        <v>2.4</v>
      </c>
      <c r="C2066">
        <v>7.31</v>
      </c>
      <c r="D2066">
        <v>8.52</v>
      </c>
      <c r="E2066">
        <v>1</v>
      </c>
      <c r="F2066">
        <v>0.17</v>
      </c>
    </row>
    <row r="2067" spans="1:6" x14ac:dyDescent="0.35">
      <c r="A2067">
        <v>2.31</v>
      </c>
      <c r="B2067">
        <v>1.87</v>
      </c>
      <c r="C2067">
        <v>8.1999999999999993</v>
      </c>
      <c r="D2067">
        <v>4.34</v>
      </c>
      <c r="E2067">
        <v>2</v>
      </c>
      <c r="F2067">
        <v>0.68</v>
      </c>
    </row>
    <row r="2068" spans="1:6" x14ac:dyDescent="0.35">
      <c r="A2068">
        <v>1.36</v>
      </c>
      <c r="B2068">
        <v>1.4</v>
      </c>
      <c r="C2068">
        <v>6.44</v>
      </c>
      <c r="D2068">
        <v>3.46</v>
      </c>
      <c r="E2068">
        <v>2</v>
      </c>
      <c r="F2068">
        <v>0.53</v>
      </c>
    </row>
    <row r="2069" spans="1:6" x14ac:dyDescent="0.35">
      <c r="A2069">
        <v>1.97</v>
      </c>
      <c r="B2069">
        <v>0.65</v>
      </c>
      <c r="C2069">
        <v>7.29</v>
      </c>
      <c r="D2069">
        <v>8.2899999999999991</v>
      </c>
      <c r="E2069">
        <v>2</v>
      </c>
      <c r="F2069">
        <v>0.91</v>
      </c>
    </row>
    <row r="2070" spans="1:6" x14ac:dyDescent="0.35">
      <c r="A2070">
        <v>0.55000000000000004</v>
      </c>
      <c r="B2070">
        <v>1</v>
      </c>
      <c r="C2070">
        <v>9.66</v>
      </c>
      <c r="D2070">
        <v>6.5</v>
      </c>
      <c r="E2070">
        <v>5</v>
      </c>
      <c r="F2070">
        <v>0.83</v>
      </c>
    </row>
    <row r="2071" spans="1:6" x14ac:dyDescent="0.35">
      <c r="A2071">
        <v>1.98</v>
      </c>
      <c r="B2071">
        <v>2.88</v>
      </c>
      <c r="C2071">
        <v>5</v>
      </c>
      <c r="D2071">
        <v>3.69</v>
      </c>
      <c r="E2071">
        <v>1</v>
      </c>
      <c r="F2071">
        <v>0.73</v>
      </c>
    </row>
    <row r="2072" spans="1:6" x14ac:dyDescent="0.35">
      <c r="A2072">
        <v>0.09</v>
      </c>
      <c r="B2072">
        <v>1.56</v>
      </c>
      <c r="C2072">
        <v>5.75</v>
      </c>
      <c r="D2072">
        <v>5.26</v>
      </c>
      <c r="E2072">
        <v>5</v>
      </c>
      <c r="F2072">
        <v>0.13</v>
      </c>
    </row>
    <row r="2073" spans="1:6" x14ac:dyDescent="0.35">
      <c r="A2073">
        <v>6.27</v>
      </c>
      <c r="B2073">
        <v>1.2</v>
      </c>
      <c r="C2073">
        <v>4.91</v>
      </c>
      <c r="D2073">
        <v>5.03</v>
      </c>
      <c r="E2073">
        <v>5</v>
      </c>
      <c r="F2073">
        <v>0.67</v>
      </c>
    </row>
    <row r="2074" spans="1:6" x14ac:dyDescent="0.35">
      <c r="A2074">
        <v>3.16</v>
      </c>
      <c r="B2074">
        <v>1.56</v>
      </c>
      <c r="C2074">
        <v>8.75</v>
      </c>
      <c r="D2074">
        <v>3.08</v>
      </c>
      <c r="E2074">
        <v>5</v>
      </c>
      <c r="F2074">
        <v>0.69</v>
      </c>
    </row>
    <row r="2075" spans="1:6" x14ac:dyDescent="0.35">
      <c r="A2075">
        <v>9.73</v>
      </c>
      <c r="B2075">
        <v>2.34</v>
      </c>
      <c r="C2075">
        <v>4.37</v>
      </c>
      <c r="D2075">
        <v>7.47</v>
      </c>
      <c r="E2075">
        <v>5</v>
      </c>
      <c r="F2075">
        <v>0.76</v>
      </c>
    </row>
    <row r="2076" spans="1:6" x14ac:dyDescent="0.35">
      <c r="A2076">
        <v>1.94</v>
      </c>
      <c r="B2076">
        <v>1.02</v>
      </c>
      <c r="C2076">
        <v>4.49</v>
      </c>
      <c r="D2076">
        <v>9.64</v>
      </c>
      <c r="E2076">
        <v>4</v>
      </c>
      <c r="F2076">
        <v>0.26</v>
      </c>
    </row>
    <row r="2077" spans="1:6" x14ac:dyDescent="0.35">
      <c r="A2077">
        <v>3.46</v>
      </c>
      <c r="B2077">
        <v>0.54</v>
      </c>
      <c r="C2077">
        <v>5.79</v>
      </c>
      <c r="D2077">
        <v>7.75</v>
      </c>
      <c r="E2077">
        <v>1</v>
      </c>
      <c r="F2077">
        <v>0.64</v>
      </c>
    </row>
    <row r="2078" spans="1:6" x14ac:dyDescent="0.35">
      <c r="A2078">
        <v>3.58</v>
      </c>
      <c r="B2078">
        <v>1.75</v>
      </c>
      <c r="C2078">
        <v>7.09</v>
      </c>
      <c r="D2078">
        <v>10.26</v>
      </c>
      <c r="E2078">
        <v>1</v>
      </c>
      <c r="F2078">
        <v>0.62</v>
      </c>
    </row>
    <row r="2079" spans="1:6" x14ac:dyDescent="0.35">
      <c r="A2079">
        <v>0.08</v>
      </c>
      <c r="B2079">
        <v>2</v>
      </c>
      <c r="C2079">
        <v>6.44</v>
      </c>
      <c r="D2079">
        <v>3.28</v>
      </c>
      <c r="E2079">
        <v>2</v>
      </c>
      <c r="F2079">
        <v>0.39</v>
      </c>
    </row>
    <row r="2080" spans="1:6" x14ac:dyDescent="0.35">
      <c r="A2080">
        <v>8.39</v>
      </c>
      <c r="B2080">
        <v>2.14</v>
      </c>
      <c r="C2080">
        <v>4.2699999999999996</v>
      </c>
      <c r="D2080">
        <v>6.36</v>
      </c>
      <c r="E2080">
        <v>1</v>
      </c>
      <c r="F2080">
        <v>0.66</v>
      </c>
    </row>
    <row r="2081" spans="1:6" x14ac:dyDescent="0.35">
      <c r="A2081">
        <v>0.32</v>
      </c>
      <c r="B2081">
        <v>2.65</v>
      </c>
      <c r="C2081">
        <v>9.74</v>
      </c>
      <c r="D2081">
        <v>8.09</v>
      </c>
      <c r="E2081">
        <v>5</v>
      </c>
      <c r="F2081">
        <v>0.09</v>
      </c>
    </row>
    <row r="2082" spans="1:6" x14ac:dyDescent="0.35">
      <c r="A2082">
        <v>9.4</v>
      </c>
      <c r="B2082">
        <v>1.1100000000000001</v>
      </c>
      <c r="C2082">
        <v>9.7200000000000006</v>
      </c>
      <c r="D2082">
        <v>8.76</v>
      </c>
      <c r="E2082">
        <v>3</v>
      </c>
      <c r="F2082">
        <v>0.64</v>
      </c>
    </row>
    <row r="2083" spans="1:6" x14ac:dyDescent="0.35">
      <c r="A2083">
        <v>8.92</v>
      </c>
      <c r="B2083">
        <v>0.23</v>
      </c>
      <c r="C2083">
        <v>5.68</v>
      </c>
      <c r="D2083">
        <v>8.9600000000000009</v>
      </c>
      <c r="E2083">
        <v>1</v>
      </c>
      <c r="F2083">
        <v>0.61</v>
      </c>
    </row>
    <row r="2084" spans="1:6" x14ac:dyDescent="0.35">
      <c r="A2084">
        <v>5.36</v>
      </c>
      <c r="B2084">
        <v>2.88</v>
      </c>
      <c r="C2084">
        <v>8.39</v>
      </c>
      <c r="D2084">
        <v>9.2899999999999991</v>
      </c>
      <c r="E2084">
        <v>3</v>
      </c>
      <c r="F2084">
        <v>0.21</v>
      </c>
    </row>
    <row r="2085" spans="1:6" x14ac:dyDescent="0.35">
      <c r="A2085">
        <v>5.44</v>
      </c>
      <c r="B2085">
        <v>1.31</v>
      </c>
      <c r="C2085">
        <v>7.47</v>
      </c>
      <c r="D2085">
        <v>8.51</v>
      </c>
      <c r="E2085">
        <v>4</v>
      </c>
      <c r="F2085">
        <v>0.82</v>
      </c>
    </row>
    <row r="2086" spans="1:6" x14ac:dyDescent="0.35">
      <c r="A2086">
        <v>6.54</v>
      </c>
      <c r="B2086">
        <v>1.87</v>
      </c>
      <c r="C2086">
        <v>5.42</v>
      </c>
      <c r="D2086">
        <v>2.94</v>
      </c>
      <c r="E2086">
        <v>2</v>
      </c>
      <c r="F2086">
        <v>0.87</v>
      </c>
    </row>
    <row r="2087" spans="1:6" x14ac:dyDescent="0.35">
      <c r="A2087">
        <v>3.87</v>
      </c>
      <c r="B2087">
        <v>2</v>
      </c>
      <c r="C2087">
        <v>5.57</v>
      </c>
      <c r="D2087">
        <v>8.9499999999999993</v>
      </c>
      <c r="E2087">
        <v>2</v>
      </c>
      <c r="F2087">
        <v>0.21</v>
      </c>
    </row>
    <row r="2088" spans="1:6" x14ac:dyDescent="0.35">
      <c r="A2088">
        <v>6.47</v>
      </c>
      <c r="B2088">
        <v>1.64</v>
      </c>
      <c r="C2088">
        <v>6.95</v>
      </c>
      <c r="D2088">
        <v>9.25</v>
      </c>
      <c r="E2088">
        <v>2</v>
      </c>
      <c r="F2088">
        <v>0.08</v>
      </c>
    </row>
    <row r="2089" spans="1:6" x14ac:dyDescent="0.35">
      <c r="A2089">
        <v>0.45</v>
      </c>
      <c r="B2089">
        <v>0.62</v>
      </c>
      <c r="C2089">
        <v>6.52</v>
      </c>
      <c r="D2089">
        <v>11.93</v>
      </c>
      <c r="E2089">
        <v>4</v>
      </c>
      <c r="F2089">
        <v>0.6</v>
      </c>
    </row>
    <row r="2090" spans="1:6" x14ac:dyDescent="0.35">
      <c r="A2090">
        <v>0.54</v>
      </c>
      <c r="B2090">
        <v>2.27</v>
      </c>
      <c r="C2090">
        <v>5.75</v>
      </c>
      <c r="D2090">
        <v>8.93</v>
      </c>
      <c r="E2090">
        <v>5</v>
      </c>
      <c r="F2090">
        <v>0.48</v>
      </c>
    </row>
    <row r="2091" spans="1:6" x14ac:dyDescent="0.35">
      <c r="A2091">
        <v>4.57</v>
      </c>
      <c r="B2091">
        <v>2.41</v>
      </c>
      <c r="C2091">
        <v>8.85</v>
      </c>
      <c r="D2091">
        <v>8.8699999999999992</v>
      </c>
      <c r="E2091">
        <v>3</v>
      </c>
      <c r="F2091">
        <v>0.43</v>
      </c>
    </row>
    <row r="2092" spans="1:6" x14ac:dyDescent="0.35">
      <c r="A2092">
        <v>5.5</v>
      </c>
      <c r="B2092">
        <v>1.66</v>
      </c>
      <c r="C2092">
        <v>6.89</v>
      </c>
      <c r="D2092">
        <v>7.15</v>
      </c>
      <c r="E2092">
        <v>1</v>
      </c>
      <c r="F2092">
        <v>0.76</v>
      </c>
    </row>
    <row r="2093" spans="1:6" x14ac:dyDescent="0.35">
      <c r="A2093">
        <v>8.8800000000000008</v>
      </c>
      <c r="B2093">
        <v>1.47</v>
      </c>
      <c r="C2093">
        <v>7.93</v>
      </c>
      <c r="D2093">
        <v>10.68</v>
      </c>
      <c r="E2093">
        <v>5</v>
      </c>
      <c r="F2093">
        <v>0.97</v>
      </c>
    </row>
    <row r="2094" spans="1:6" x14ac:dyDescent="0.35">
      <c r="A2094">
        <v>1.05</v>
      </c>
      <c r="B2094">
        <v>0.34</v>
      </c>
      <c r="C2094">
        <v>5.14</v>
      </c>
      <c r="D2094">
        <v>11.97</v>
      </c>
      <c r="E2094">
        <v>2</v>
      </c>
      <c r="F2094">
        <v>0.48</v>
      </c>
    </row>
    <row r="2095" spans="1:6" x14ac:dyDescent="0.35">
      <c r="A2095">
        <v>8.23</v>
      </c>
      <c r="B2095">
        <v>0.25</v>
      </c>
      <c r="C2095">
        <v>7.2</v>
      </c>
      <c r="D2095">
        <v>9.7899999999999991</v>
      </c>
      <c r="E2095">
        <v>2</v>
      </c>
      <c r="F2095">
        <v>0.01</v>
      </c>
    </row>
    <row r="2096" spans="1:6" x14ac:dyDescent="0.35">
      <c r="A2096">
        <v>2.1</v>
      </c>
      <c r="B2096">
        <v>1.02</v>
      </c>
      <c r="C2096">
        <v>5.91</v>
      </c>
      <c r="D2096">
        <v>8.1300000000000008</v>
      </c>
      <c r="E2096">
        <v>5</v>
      </c>
      <c r="F2096">
        <v>0.6</v>
      </c>
    </row>
    <row r="2097" spans="1:6" x14ac:dyDescent="0.35">
      <c r="A2097">
        <v>3.94</v>
      </c>
      <c r="B2097">
        <v>0.93</v>
      </c>
      <c r="C2097">
        <v>7.16</v>
      </c>
      <c r="D2097">
        <v>2.79</v>
      </c>
      <c r="E2097">
        <v>3</v>
      </c>
      <c r="F2097">
        <v>0.65</v>
      </c>
    </row>
    <row r="2098" spans="1:6" x14ac:dyDescent="0.35">
      <c r="A2098">
        <v>3.17</v>
      </c>
      <c r="B2098">
        <v>2.86</v>
      </c>
      <c r="C2098">
        <v>8.68</v>
      </c>
      <c r="D2098">
        <v>9.27</v>
      </c>
      <c r="E2098">
        <v>5</v>
      </c>
      <c r="F2098">
        <v>0.83</v>
      </c>
    </row>
    <row r="2099" spans="1:6" x14ac:dyDescent="0.35">
      <c r="A2099">
        <v>4</v>
      </c>
      <c r="B2099">
        <v>2.35</v>
      </c>
      <c r="C2099">
        <v>8.61</v>
      </c>
      <c r="D2099">
        <v>9.09</v>
      </c>
      <c r="E2099">
        <v>4</v>
      </c>
      <c r="F2099">
        <v>0.2</v>
      </c>
    </row>
    <row r="2100" spans="1:6" x14ac:dyDescent="0.35">
      <c r="A2100">
        <v>1.5</v>
      </c>
      <c r="B2100">
        <v>1.98</v>
      </c>
      <c r="C2100">
        <v>6.13</v>
      </c>
      <c r="D2100">
        <v>9.76</v>
      </c>
      <c r="E2100">
        <v>2</v>
      </c>
      <c r="F2100">
        <v>0.52</v>
      </c>
    </row>
    <row r="2101" spans="1:6" x14ac:dyDescent="0.35">
      <c r="A2101">
        <v>5.04</v>
      </c>
      <c r="B2101">
        <v>1.55</v>
      </c>
      <c r="C2101">
        <v>8.17</v>
      </c>
      <c r="D2101">
        <v>3.25</v>
      </c>
      <c r="E2101">
        <v>3</v>
      </c>
      <c r="F2101">
        <v>0.45</v>
      </c>
    </row>
    <row r="2102" spans="1:6" x14ac:dyDescent="0.35">
      <c r="A2102">
        <v>8.02</v>
      </c>
      <c r="B2102">
        <v>0.5</v>
      </c>
      <c r="C2102">
        <v>9.65</v>
      </c>
      <c r="D2102">
        <v>8.5399999999999991</v>
      </c>
      <c r="E2102">
        <v>1</v>
      </c>
      <c r="F2102">
        <v>0.66</v>
      </c>
    </row>
    <row r="2103" spans="1:6" x14ac:dyDescent="0.35">
      <c r="A2103">
        <v>4.42</v>
      </c>
      <c r="B2103">
        <v>2.94</v>
      </c>
      <c r="C2103">
        <v>7.75</v>
      </c>
      <c r="D2103">
        <v>4.96</v>
      </c>
      <c r="E2103">
        <v>2</v>
      </c>
      <c r="F2103">
        <v>0.06</v>
      </c>
    </row>
    <row r="2104" spans="1:6" x14ac:dyDescent="0.35">
      <c r="A2104">
        <v>4.91</v>
      </c>
      <c r="B2104">
        <v>1.1299999999999999</v>
      </c>
      <c r="C2104">
        <v>4.8899999999999997</v>
      </c>
      <c r="D2104">
        <v>9.6</v>
      </c>
      <c r="E2104">
        <v>5</v>
      </c>
      <c r="F2104">
        <v>0.88</v>
      </c>
    </row>
    <row r="2105" spans="1:6" x14ac:dyDescent="0.35">
      <c r="A2105">
        <v>8.49</v>
      </c>
      <c r="B2105">
        <v>0.32</v>
      </c>
      <c r="C2105">
        <v>8.08</v>
      </c>
      <c r="D2105">
        <v>4.4000000000000004</v>
      </c>
      <c r="E2105">
        <v>3</v>
      </c>
      <c r="F2105">
        <v>0.51</v>
      </c>
    </row>
    <row r="2106" spans="1:6" x14ac:dyDescent="0.35">
      <c r="A2106">
        <v>7.06</v>
      </c>
      <c r="B2106">
        <v>1.48</v>
      </c>
      <c r="C2106">
        <v>4.63</v>
      </c>
      <c r="D2106">
        <v>8.84</v>
      </c>
      <c r="E2106">
        <v>2</v>
      </c>
      <c r="F2106">
        <v>0.88</v>
      </c>
    </row>
    <row r="2107" spans="1:6" x14ac:dyDescent="0.35">
      <c r="A2107">
        <v>4.9000000000000004</v>
      </c>
      <c r="B2107">
        <v>2.62</v>
      </c>
      <c r="C2107">
        <v>9.23</v>
      </c>
      <c r="D2107">
        <v>4.95</v>
      </c>
      <c r="E2107">
        <v>1</v>
      </c>
      <c r="F2107">
        <v>0.34</v>
      </c>
    </row>
    <row r="2108" spans="1:6" x14ac:dyDescent="0.35">
      <c r="A2108">
        <v>2.58</v>
      </c>
      <c r="B2108">
        <v>2.66</v>
      </c>
      <c r="C2108">
        <v>7.1</v>
      </c>
      <c r="D2108">
        <v>2.09</v>
      </c>
      <c r="E2108">
        <v>1</v>
      </c>
      <c r="F2108">
        <v>0.65</v>
      </c>
    </row>
    <row r="2109" spans="1:6" x14ac:dyDescent="0.35">
      <c r="A2109">
        <v>8.85</v>
      </c>
      <c r="B2109">
        <v>0.03</v>
      </c>
      <c r="C2109">
        <v>6.31</v>
      </c>
      <c r="D2109">
        <v>8.33</v>
      </c>
      <c r="E2109">
        <v>5</v>
      </c>
      <c r="F2109">
        <v>0.96</v>
      </c>
    </row>
    <row r="2110" spans="1:6" x14ac:dyDescent="0.35">
      <c r="A2110">
        <v>5.77</v>
      </c>
      <c r="B2110">
        <v>2.66</v>
      </c>
      <c r="C2110">
        <v>4.34</v>
      </c>
      <c r="D2110">
        <v>3.13</v>
      </c>
      <c r="E2110">
        <v>4</v>
      </c>
      <c r="F2110">
        <v>0.94</v>
      </c>
    </row>
    <row r="2111" spans="1:6" x14ac:dyDescent="0.35">
      <c r="A2111">
        <v>2.21</v>
      </c>
      <c r="B2111">
        <v>0.81</v>
      </c>
      <c r="C2111">
        <v>6.28</v>
      </c>
      <c r="D2111">
        <v>8.59</v>
      </c>
      <c r="E2111">
        <v>5</v>
      </c>
      <c r="F2111">
        <v>0.94</v>
      </c>
    </row>
    <row r="2112" spans="1:6" x14ac:dyDescent="0.35">
      <c r="A2112">
        <v>2.69</v>
      </c>
      <c r="B2112">
        <v>0.12</v>
      </c>
      <c r="C2112">
        <v>9.42</v>
      </c>
      <c r="D2112">
        <v>11.26</v>
      </c>
      <c r="E2112">
        <v>3</v>
      </c>
      <c r="F2112">
        <v>0.04</v>
      </c>
    </row>
    <row r="2113" spans="1:6" x14ac:dyDescent="0.35">
      <c r="A2113">
        <v>8.0299999999999994</v>
      </c>
      <c r="B2113">
        <v>2.54</v>
      </c>
      <c r="C2113">
        <v>4.13</v>
      </c>
      <c r="D2113">
        <v>11.69</v>
      </c>
      <c r="E2113">
        <v>5</v>
      </c>
      <c r="F2113">
        <v>0.4</v>
      </c>
    </row>
    <row r="2114" spans="1:6" x14ac:dyDescent="0.35">
      <c r="A2114">
        <v>0.44</v>
      </c>
      <c r="B2114">
        <v>2.59</v>
      </c>
      <c r="C2114">
        <v>6.85</v>
      </c>
      <c r="D2114">
        <v>4.3600000000000003</v>
      </c>
      <c r="E2114">
        <v>3</v>
      </c>
      <c r="F2114">
        <v>0.06</v>
      </c>
    </row>
    <row r="2115" spans="1:6" x14ac:dyDescent="0.35">
      <c r="A2115">
        <v>9.92</v>
      </c>
      <c r="B2115">
        <v>1.79</v>
      </c>
      <c r="C2115">
        <v>9.59</v>
      </c>
      <c r="D2115">
        <v>10.09</v>
      </c>
      <c r="E2115">
        <v>4</v>
      </c>
      <c r="F2115">
        <v>0.31</v>
      </c>
    </row>
    <row r="2116" spans="1:6" x14ac:dyDescent="0.35">
      <c r="A2116">
        <v>1.3</v>
      </c>
      <c r="B2116">
        <v>1.72</v>
      </c>
      <c r="C2116">
        <v>6.37</v>
      </c>
      <c r="D2116">
        <v>5.54</v>
      </c>
      <c r="E2116">
        <v>5</v>
      </c>
      <c r="F2116">
        <v>0.17</v>
      </c>
    </row>
    <row r="2117" spans="1:6" x14ac:dyDescent="0.35">
      <c r="A2117">
        <v>7.96</v>
      </c>
      <c r="B2117">
        <v>2.44</v>
      </c>
      <c r="C2117">
        <v>6.57</v>
      </c>
      <c r="D2117">
        <v>11</v>
      </c>
      <c r="E2117">
        <v>1</v>
      </c>
      <c r="F2117">
        <v>0.62</v>
      </c>
    </row>
    <row r="2118" spans="1:6" x14ac:dyDescent="0.35">
      <c r="A2118">
        <v>3.95</v>
      </c>
      <c r="B2118">
        <v>2.36</v>
      </c>
      <c r="C2118">
        <v>7.47</v>
      </c>
      <c r="D2118">
        <v>9.8699999999999992</v>
      </c>
      <c r="E2118">
        <v>3</v>
      </c>
      <c r="F2118">
        <v>0.78</v>
      </c>
    </row>
    <row r="2119" spans="1:6" x14ac:dyDescent="0.35">
      <c r="A2119">
        <v>4.92</v>
      </c>
      <c r="B2119">
        <v>2.67</v>
      </c>
      <c r="C2119">
        <v>6.78</v>
      </c>
      <c r="D2119">
        <v>2.74</v>
      </c>
      <c r="E2119">
        <v>3</v>
      </c>
      <c r="F2119">
        <v>0.51</v>
      </c>
    </row>
    <row r="2120" spans="1:6" x14ac:dyDescent="0.35">
      <c r="A2120">
        <v>8.81</v>
      </c>
      <c r="B2120">
        <v>1.66</v>
      </c>
      <c r="C2120">
        <v>5.01</v>
      </c>
      <c r="D2120">
        <v>6.07</v>
      </c>
      <c r="E2120">
        <v>1</v>
      </c>
      <c r="F2120">
        <v>0.8</v>
      </c>
    </row>
    <row r="2121" spans="1:6" x14ac:dyDescent="0.35">
      <c r="A2121">
        <v>4.13</v>
      </c>
      <c r="B2121">
        <v>2.9</v>
      </c>
      <c r="C2121">
        <v>4.1100000000000003</v>
      </c>
      <c r="D2121">
        <v>5.37</v>
      </c>
      <c r="E2121">
        <v>5</v>
      </c>
      <c r="F2121">
        <v>0.01</v>
      </c>
    </row>
    <row r="2122" spans="1:6" x14ac:dyDescent="0.35">
      <c r="A2122">
        <v>5.37</v>
      </c>
      <c r="B2122">
        <v>2.99</v>
      </c>
      <c r="C2122">
        <v>7.66</v>
      </c>
      <c r="D2122">
        <v>9.85</v>
      </c>
      <c r="E2122">
        <v>4</v>
      </c>
      <c r="F2122">
        <v>0.82</v>
      </c>
    </row>
    <row r="2123" spans="1:6" x14ac:dyDescent="0.35">
      <c r="A2123">
        <v>0.49</v>
      </c>
      <c r="B2123">
        <v>0.35</v>
      </c>
      <c r="C2123">
        <v>9.52</v>
      </c>
      <c r="D2123">
        <v>6.1</v>
      </c>
      <c r="E2123">
        <v>2</v>
      </c>
      <c r="F2123">
        <v>0.18</v>
      </c>
    </row>
    <row r="2124" spans="1:6" x14ac:dyDescent="0.35">
      <c r="A2124">
        <v>0.02</v>
      </c>
      <c r="B2124">
        <v>2.5499999999999998</v>
      </c>
      <c r="C2124">
        <v>4.6399999999999997</v>
      </c>
      <c r="D2124">
        <v>8.85</v>
      </c>
      <c r="E2124">
        <v>5</v>
      </c>
      <c r="F2124">
        <v>0.46</v>
      </c>
    </row>
    <row r="2125" spans="1:6" x14ac:dyDescent="0.35">
      <c r="A2125">
        <v>2.4500000000000002</v>
      </c>
      <c r="B2125">
        <v>1.5</v>
      </c>
      <c r="C2125">
        <v>5.27</v>
      </c>
      <c r="D2125">
        <v>8.02</v>
      </c>
      <c r="E2125">
        <v>5</v>
      </c>
      <c r="F2125">
        <v>0.44</v>
      </c>
    </row>
    <row r="2126" spans="1:6" x14ac:dyDescent="0.35">
      <c r="A2126">
        <v>6.81</v>
      </c>
      <c r="B2126">
        <v>1.1599999999999999</v>
      </c>
      <c r="C2126">
        <v>6.22</v>
      </c>
      <c r="D2126">
        <v>11.76</v>
      </c>
      <c r="E2126">
        <v>3</v>
      </c>
      <c r="F2126">
        <v>0.87</v>
      </c>
    </row>
    <row r="2127" spans="1:6" x14ac:dyDescent="0.35">
      <c r="A2127">
        <v>1.21</v>
      </c>
      <c r="B2127">
        <v>1.84</v>
      </c>
      <c r="C2127">
        <v>8.85</v>
      </c>
      <c r="D2127">
        <v>11.38</v>
      </c>
      <c r="E2127">
        <v>3</v>
      </c>
      <c r="F2127">
        <v>0.97</v>
      </c>
    </row>
    <row r="2128" spans="1:6" x14ac:dyDescent="0.35">
      <c r="A2128">
        <v>1.1399999999999999</v>
      </c>
      <c r="B2128">
        <v>0.17</v>
      </c>
      <c r="C2128">
        <v>5.62</v>
      </c>
      <c r="D2128">
        <v>6.28</v>
      </c>
      <c r="E2128">
        <v>4</v>
      </c>
      <c r="F2128">
        <v>0.26</v>
      </c>
    </row>
    <row r="2129" spans="1:6" x14ac:dyDescent="0.35">
      <c r="A2129">
        <v>4.1100000000000003</v>
      </c>
      <c r="B2129">
        <v>1.52</v>
      </c>
      <c r="C2129">
        <v>9.2899999999999991</v>
      </c>
      <c r="D2129">
        <v>9.24</v>
      </c>
      <c r="E2129">
        <v>4</v>
      </c>
      <c r="F2129">
        <v>7.0000000000000007E-2</v>
      </c>
    </row>
    <row r="2130" spans="1:6" x14ac:dyDescent="0.35">
      <c r="A2130">
        <v>6.48</v>
      </c>
      <c r="B2130">
        <v>2.61</v>
      </c>
      <c r="C2130">
        <v>4.33</v>
      </c>
      <c r="D2130">
        <v>10.29</v>
      </c>
      <c r="E2130">
        <v>4</v>
      </c>
      <c r="F2130">
        <v>0.65</v>
      </c>
    </row>
    <row r="2131" spans="1:6" x14ac:dyDescent="0.35">
      <c r="A2131">
        <v>7.12</v>
      </c>
      <c r="B2131">
        <v>0.64</v>
      </c>
      <c r="C2131">
        <v>9.65</v>
      </c>
      <c r="D2131">
        <v>10.99</v>
      </c>
      <c r="E2131">
        <v>1</v>
      </c>
      <c r="F2131">
        <v>0.5</v>
      </c>
    </row>
    <row r="2132" spans="1:6" x14ac:dyDescent="0.35">
      <c r="A2132">
        <v>1.78</v>
      </c>
      <c r="B2132">
        <v>1.28</v>
      </c>
      <c r="C2132">
        <v>7.36</v>
      </c>
      <c r="D2132">
        <v>2.68</v>
      </c>
      <c r="E2132">
        <v>2</v>
      </c>
      <c r="F2132">
        <v>0.56999999999999995</v>
      </c>
    </row>
    <row r="2133" spans="1:6" x14ac:dyDescent="0.35">
      <c r="A2133">
        <v>0.8</v>
      </c>
      <c r="B2133">
        <v>2.82</v>
      </c>
      <c r="C2133">
        <v>7.95</v>
      </c>
      <c r="D2133">
        <v>5.0199999999999996</v>
      </c>
      <c r="E2133">
        <v>2</v>
      </c>
      <c r="F2133">
        <v>0.05</v>
      </c>
    </row>
    <row r="2134" spans="1:6" x14ac:dyDescent="0.35">
      <c r="A2134">
        <v>9.4</v>
      </c>
      <c r="B2134">
        <v>1.29</v>
      </c>
      <c r="C2134">
        <v>6.21</v>
      </c>
      <c r="D2134">
        <v>5.2</v>
      </c>
      <c r="E2134">
        <v>4</v>
      </c>
      <c r="F2134">
        <v>0.78</v>
      </c>
    </row>
    <row r="2135" spans="1:6" x14ac:dyDescent="0.35">
      <c r="A2135">
        <v>2.61</v>
      </c>
      <c r="B2135">
        <v>1.08</v>
      </c>
      <c r="C2135">
        <v>8.69</v>
      </c>
      <c r="D2135">
        <v>6.34</v>
      </c>
      <c r="E2135">
        <v>3</v>
      </c>
      <c r="F2135">
        <v>0.23</v>
      </c>
    </row>
    <row r="2136" spans="1:6" x14ac:dyDescent="0.35">
      <c r="A2136">
        <v>8.5299999999999994</v>
      </c>
      <c r="B2136">
        <v>1.32</v>
      </c>
      <c r="C2136">
        <v>5</v>
      </c>
      <c r="D2136">
        <v>3.69</v>
      </c>
      <c r="E2136">
        <v>2</v>
      </c>
      <c r="F2136">
        <v>0.33</v>
      </c>
    </row>
    <row r="2137" spans="1:6" x14ac:dyDescent="0.35">
      <c r="A2137">
        <v>8.6300000000000008</v>
      </c>
      <c r="B2137">
        <v>1.56</v>
      </c>
      <c r="C2137">
        <v>4.29</v>
      </c>
      <c r="D2137">
        <v>6.96</v>
      </c>
      <c r="E2137">
        <v>5</v>
      </c>
      <c r="F2137">
        <v>0.23</v>
      </c>
    </row>
    <row r="2138" spans="1:6" x14ac:dyDescent="0.35">
      <c r="A2138">
        <v>7.73</v>
      </c>
      <c r="B2138">
        <v>1.9</v>
      </c>
      <c r="C2138">
        <v>6.37</v>
      </c>
      <c r="D2138">
        <v>8.6300000000000008</v>
      </c>
      <c r="E2138">
        <v>1</v>
      </c>
      <c r="F2138">
        <v>0.95</v>
      </c>
    </row>
    <row r="2139" spans="1:6" x14ac:dyDescent="0.35">
      <c r="A2139">
        <v>1.69</v>
      </c>
      <c r="B2139">
        <v>2.4</v>
      </c>
      <c r="C2139">
        <v>9.1199999999999992</v>
      </c>
      <c r="D2139">
        <v>6.97</v>
      </c>
      <c r="E2139">
        <v>3</v>
      </c>
      <c r="F2139">
        <v>0.17</v>
      </c>
    </row>
    <row r="2140" spans="1:6" x14ac:dyDescent="0.35">
      <c r="A2140">
        <v>8.2200000000000006</v>
      </c>
      <c r="B2140">
        <v>1.36</v>
      </c>
      <c r="C2140">
        <v>8.5299999999999994</v>
      </c>
      <c r="D2140">
        <v>8.66</v>
      </c>
      <c r="E2140">
        <v>1</v>
      </c>
      <c r="F2140">
        <v>0.73</v>
      </c>
    </row>
    <row r="2141" spans="1:6" x14ac:dyDescent="0.35">
      <c r="A2141">
        <v>7.69</v>
      </c>
      <c r="B2141">
        <v>2.4500000000000002</v>
      </c>
      <c r="C2141">
        <v>7.1</v>
      </c>
      <c r="D2141">
        <v>2.66</v>
      </c>
      <c r="E2141">
        <v>5</v>
      </c>
      <c r="F2141">
        <v>0.25</v>
      </c>
    </row>
    <row r="2142" spans="1:6" x14ac:dyDescent="0.35">
      <c r="A2142">
        <v>5.97</v>
      </c>
      <c r="B2142">
        <v>1.6</v>
      </c>
      <c r="C2142">
        <v>7.43</v>
      </c>
      <c r="D2142">
        <v>10.76</v>
      </c>
      <c r="E2142">
        <v>2</v>
      </c>
      <c r="F2142">
        <v>0.42</v>
      </c>
    </row>
    <row r="2143" spans="1:6" x14ac:dyDescent="0.35">
      <c r="A2143">
        <v>3.37</v>
      </c>
      <c r="B2143">
        <v>1.02</v>
      </c>
      <c r="C2143">
        <v>4.78</v>
      </c>
      <c r="D2143">
        <v>11.39</v>
      </c>
      <c r="E2143">
        <v>1</v>
      </c>
      <c r="F2143">
        <v>1</v>
      </c>
    </row>
    <row r="2144" spans="1:6" x14ac:dyDescent="0.35">
      <c r="A2144">
        <v>2.63</v>
      </c>
      <c r="B2144">
        <v>1.97</v>
      </c>
      <c r="C2144">
        <v>9.0399999999999991</v>
      </c>
      <c r="D2144">
        <v>8.18</v>
      </c>
      <c r="E2144">
        <v>1</v>
      </c>
      <c r="F2144">
        <v>0.1</v>
      </c>
    </row>
    <row r="2145" spans="1:6" x14ac:dyDescent="0.35">
      <c r="A2145">
        <v>1.22</v>
      </c>
      <c r="B2145">
        <v>2.15</v>
      </c>
      <c r="C2145">
        <v>8.7200000000000006</v>
      </c>
      <c r="D2145">
        <v>10.81</v>
      </c>
      <c r="E2145">
        <v>1</v>
      </c>
      <c r="F2145">
        <v>0.88</v>
      </c>
    </row>
    <row r="2146" spans="1:6" x14ac:dyDescent="0.35">
      <c r="A2146">
        <v>5.0999999999999996</v>
      </c>
      <c r="B2146">
        <v>1.67</v>
      </c>
      <c r="C2146">
        <v>7.94</v>
      </c>
      <c r="D2146">
        <v>3.31</v>
      </c>
      <c r="E2146">
        <v>5</v>
      </c>
      <c r="F2146">
        <v>0.95</v>
      </c>
    </row>
    <row r="2147" spans="1:6" x14ac:dyDescent="0.35">
      <c r="A2147">
        <v>5.85</v>
      </c>
      <c r="B2147">
        <v>0.17</v>
      </c>
      <c r="C2147">
        <v>6.8</v>
      </c>
      <c r="D2147">
        <v>9.9700000000000006</v>
      </c>
      <c r="E2147">
        <v>3</v>
      </c>
      <c r="F2147">
        <v>0.7</v>
      </c>
    </row>
    <row r="2148" spans="1:6" x14ac:dyDescent="0.35">
      <c r="A2148">
        <v>3.59</v>
      </c>
      <c r="B2148">
        <v>0.51</v>
      </c>
      <c r="C2148">
        <v>9.7899999999999991</v>
      </c>
      <c r="D2148">
        <v>3.19</v>
      </c>
      <c r="E2148">
        <v>3</v>
      </c>
      <c r="F2148">
        <v>0.01</v>
      </c>
    </row>
    <row r="2149" spans="1:6" x14ac:dyDescent="0.35">
      <c r="A2149">
        <v>4.75</v>
      </c>
      <c r="B2149">
        <v>0.86</v>
      </c>
      <c r="C2149">
        <v>9.27</v>
      </c>
      <c r="D2149">
        <v>6.08</v>
      </c>
      <c r="E2149">
        <v>5</v>
      </c>
      <c r="F2149">
        <v>0.82</v>
      </c>
    </row>
    <row r="2150" spans="1:6" x14ac:dyDescent="0.35">
      <c r="A2150">
        <v>3.64</v>
      </c>
      <c r="B2150">
        <v>0.85</v>
      </c>
      <c r="C2150">
        <v>7.87</v>
      </c>
      <c r="D2150">
        <v>5.24</v>
      </c>
      <c r="E2150">
        <v>1</v>
      </c>
      <c r="F2150">
        <v>0.88</v>
      </c>
    </row>
    <row r="2151" spans="1:6" x14ac:dyDescent="0.35">
      <c r="A2151">
        <v>6.41</v>
      </c>
      <c r="B2151">
        <v>2.02</v>
      </c>
      <c r="C2151">
        <v>6.23</v>
      </c>
      <c r="D2151">
        <v>7.86</v>
      </c>
      <c r="E2151">
        <v>1</v>
      </c>
      <c r="F2151">
        <v>0.98</v>
      </c>
    </row>
    <row r="2152" spans="1:6" x14ac:dyDescent="0.35">
      <c r="A2152">
        <v>9.01</v>
      </c>
      <c r="B2152">
        <v>0.06</v>
      </c>
      <c r="C2152">
        <v>7.71</v>
      </c>
      <c r="D2152">
        <v>5.0199999999999996</v>
      </c>
      <c r="E2152">
        <v>4</v>
      </c>
      <c r="F2152">
        <v>0.84</v>
      </c>
    </row>
    <row r="2153" spans="1:6" x14ac:dyDescent="0.35">
      <c r="A2153">
        <v>1.64</v>
      </c>
      <c r="B2153">
        <v>2.27</v>
      </c>
      <c r="C2153">
        <v>7.45</v>
      </c>
      <c r="D2153">
        <v>8.3699999999999992</v>
      </c>
      <c r="E2153">
        <v>2</v>
      </c>
      <c r="F2153">
        <v>0.45</v>
      </c>
    </row>
    <row r="2154" spans="1:6" x14ac:dyDescent="0.35">
      <c r="A2154">
        <v>3.81</v>
      </c>
      <c r="B2154">
        <v>0.8</v>
      </c>
      <c r="C2154">
        <v>6.37</v>
      </c>
      <c r="D2154">
        <v>5.67</v>
      </c>
      <c r="E2154">
        <v>2</v>
      </c>
      <c r="F2154">
        <v>0.69</v>
      </c>
    </row>
    <row r="2155" spans="1:6" x14ac:dyDescent="0.35">
      <c r="A2155">
        <v>1.41</v>
      </c>
      <c r="B2155">
        <v>0.93</v>
      </c>
      <c r="C2155">
        <v>5.84</v>
      </c>
      <c r="D2155">
        <v>10.61</v>
      </c>
      <c r="E2155">
        <v>3</v>
      </c>
      <c r="F2155">
        <v>0.49</v>
      </c>
    </row>
    <row r="2156" spans="1:6" x14ac:dyDescent="0.35">
      <c r="A2156">
        <v>6.25</v>
      </c>
      <c r="B2156">
        <v>1.58</v>
      </c>
      <c r="C2156">
        <v>6.44</v>
      </c>
      <c r="D2156">
        <v>8.34</v>
      </c>
      <c r="E2156">
        <v>5</v>
      </c>
      <c r="F2156">
        <v>0.35</v>
      </c>
    </row>
    <row r="2157" spans="1:6" x14ac:dyDescent="0.35">
      <c r="A2157">
        <v>7.29</v>
      </c>
      <c r="B2157">
        <v>0.65</v>
      </c>
      <c r="C2157">
        <v>7.44</v>
      </c>
      <c r="D2157">
        <v>4.1500000000000004</v>
      </c>
      <c r="E2157">
        <v>1</v>
      </c>
      <c r="F2157">
        <v>0.63</v>
      </c>
    </row>
    <row r="2158" spans="1:6" x14ac:dyDescent="0.35">
      <c r="A2158">
        <v>9.32</v>
      </c>
      <c r="B2158">
        <v>2.65</v>
      </c>
      <c r="C2158">
        <v>6.57</v>
      </c>
      <c r="D2158">
        <v>5.36</v>
      </c>
      <c r="E2158">
        <v>2</v>
      </c>
      <c r="F2158">
        <v>0.77</v>
      </c>
    </row>
    <row r="2159" spans="1:6" x14ac:dyDescent="0.35">
      <c r="A2159">
        <v>2.79</v>
      </c>
      <c r="B2159">
        <v>0.26</v>
      </c>
      <c r="C2159">
        <v>5.58</v>
      </c>
      <c r="D2159">
        <v>10.47</v>
      </c>
      <c r="E2159">
        <v>5</v>
      </c>
      <c r="F2159">
        <v>0.64</v>
      </c>
    </row>
    <row r="2160" spans="1:6" x14ac:dyDescent="0.35">
      <c r="A2160">
        <v>9.5</v>
      </c>
      <c r="B2160">
        <v>1.33</v>
      </c>
      <c r="C2160">
        <v>8.57</v>
      </c>
      <c r="D2160">
        <v>5.86</v>
      </c>
      <c r="E2160">
        <v>5</v>
      </c>
      <c r="F2160">
        <v>0.83</v>
      </c>
    </row>
    <row r="2161" spans="1:6" x14ac:dyDescent="0.35">
      <c r="A2161">
        <v>0.63</v>
      </c>
      <c r="B2161">
        <v>2.5499999999999998</v>
      </c>
      <c r="C2161">
        <v>7.19</v>
      </c>
      <c r="D2161">
        <v>7.36</v>
      </c>
      <c r="E2161">
        <v>1</v>
      </c>
      <c r="F2161">
        <v>0.18</v>
      </c>
    </row>
    <row r="2162" spans="1:6" x14ac:dyDescent="0.35">
      <c r="A2162">
        <v>6.03</v>
      </c>
      <c r="B2162">
        <v>1.85</v>
      </c>
      <c r="C2162">
        <v>4.41</v>
      </c>
      <c r="D2162">
        <v>8.49</v>
      </c>
      <c r="E2162">
        <v>5</v>
      </c>
      <c r="F2162">
        <v>0.37</v>
      </c>
    </row>
    <row r="2163" spans="1:6" x14ac:dyDescent="0.35">
      <c r="A2163">
        <v>0.56999999999999995</v>
      </c>
      <c r="B2163">
        <v>0.88</v>
      </c>
      <c r="C2163">
        <v>6.21</v>
      </c>
      <c r="D2163">
        <v>5.48</v>
      </c>
      <c r="E2163">
        <v>2</v>
      </c>
      <c r="F2163">
        <v>0.31</v>
      </c>
    </row>
    <row r="2164" spans="1:6" x14ac:dyDescent="0.35">
      <c r="A2164">
        <v>8.94</v>
      </c>
      <c r="B2164">
        <v>1.26</v>
      </c>
      <c r="C2164">
        <v>9.31</v>
      </c>
      <c r="D2164">
        <v>4.9400000000000004</v>
      </c>
      <c r="E2164">
        <v>4</v>
      </c>
      <c r="F2164">
        <v>0.19</v>
      </c>
    </row>
    <row r="2165" spans="1:6" x14ac:dyDescent="0.35">
      <c r="A2165">
        <v>5.3</v>
      </c>
      <c r="B2165">
        <v>2.12</v>
      </c>
      <c r="C2165">
        <v>8.5299999999999994</v>
      </c>
      <c r="D2165">
        <v>6.75</v>
      </c>
      <c r="E2165">
        <v>2</v>
      </c>
      <c r="F2165">
        <v>0.44</v>
      </c>
    </row>
    <row r="2166" spans="1:6" x14ac:dyDescent="0.35">
      <c r="A2166">
        <v>6.69</v>
      </c>
      <c r="B2166">
        <v>2.92</v>
      </c>
      <c r="C2166">
        <v>5.94</v>
      </c>
      <c r="D2166">
        <v>4.1500000000000004</v>
      </c>
      <c r="E2166">
        <v>4</v>
      </c>
      <c r="F2166">
        <v>0.95</v>
      </c>
    </row>
    <row r="2167" spans="1:6" x14ac:dyDescent="0.35">
      <c r="A2167">
        <v>8.32</v>
      </c>
      <c r="B2167">
        <v>2.68</v>
      </c>
      <c r="C2167">
        <v>9.6300000000000008</v>
      </c>
      <c r="D2167">
        <v>4.84</v>
      </c>
      <c r="E2167">
        <v>5</v>
      </c>
      <c r="F2167">
        <v>0.54</v>
      </c>
    </row>
    <row r="2168" spans="1:6" x14ac:dyDescent="0.35">
      <c r="A2168">
        <v>1.5</v>
      </c>
      <c r="B2168">
        <v>1.03</v>
      </c>
      <c r="C2168">
        <v>4.46</v>
      </c>
      <c r="D2168">
        <v>2.62</v>
      </c>
      <c r="E2168">
        <v>2</v>
      </c>
      <c r="F2168">
        <v>0.28999999999999998</v>
      </c>
    </row>
    <row r="2169" spans="1:6" x14ac:dyDescent="0.35">
      <c r="A2169">
        <v>0.39</v>
      </c>
      <c r="B2169">
        <v>2.99</v>
      </c>
      <c r="C2169">
        <v>9.77</v>
      </c>
      <c r="D2169">
        <v>5.04</v>
      </c>
      <c r="E2169">
        <v>1</v>
      </c>
      <c r="F2169">
        <v>0.35</v>
      </c>
    </row>
    <row r="2170" spans="1:6" x14ac:dyDescent="0.35">
      <c r="A2170">
        <v>8.7899999999999991</v>
      </c>
      <c r="B2170">
        <v>0.01</v>
      </c>
      <c r="C2170">
        <v>5.47</v>
      </c>
      <c r="D2170">
        <v>5.21</v>
      </c>
      <c r="E2170">
        <v>5</v>
      </c>
      <c r="F2170">
        <v>0.61</v>
      </c>
    </row>
    <row r="2171" spans="1:6" x14ac:dyDescent="0.35">
      <c r="A2171">
        <v>3.15</v>
      </c>
      <c r="B2171">
        <v>0.08</v>
      </c>
      <c r="C2171">
        <v>4.05</v>
      </c>
      <c r="D2171">
        <v>11.62</v>
      </c>
      <c r="E2171">
        <v>1</v>
      </c>
      <c r="F2171">
        <v>0.35</v>
      </c>
    </row>
    <row r="2172" spans="1:6" x14ac:dyDescent="0.35">
      <c r="A2172">
        <v>1.29</v>
      </c>
      <c r="B2172">
        <v>2.4700000000000002</v>
      </c>
      <c r="C2172">
        <v>6.6</v>
      </c>
      <c r="D2172">
        <v>7.9</v>
      </c>
      <c r="E2172">
        <v>4</v>
      </c>
      <c r="F2172">
        <v>0.54</v>
      </c>
    </row>
    <row r="2173" spans="1:6" x14ac:dyDescent="0.35">
      <c r="A2173">
        <v>4.68</v>
      </c>
      <c r="B2173">
        <v>0.6</v>
      </c>
      <c r="C2173">
        <v>6.15</v>
      </c>
      <c r="D2173">
        <v>9.8699999999999992</v>
      </c>
      <c r="E2173">
        <v>3</v>
      </c>
      <c r="F2173">
        <v>0.27</v>
      </c>
    </row>
    <row r="2174" spans="1:6" x14ac:dyDescent="0.35">
      <c r="A2174">
        <v>5.98</v>
      </c>
      <c r="B2174">
        <v>0.18</v>
      </c>
      <c r="C2174">
        <v>7.23</v>
      </c>
      <c r="D2174">
        <v>2.4500000000000002</v>
      </c>
      <c r="E2174">
        <v>3</v>
      </c>
      <c r="F2174">
        <v>0.35</v>
      </c>
    </row>
    <row r="2175" spans="1:6" x14ac:dyDescent="0.35">
      <c r="A2175">
        <v>0.31</v>
      </c>
      <c r="B2175">
        <v>0.71</v>
      </c>
      <c r="C2175">
        <v>8.7799999999999994</v>
      </c>
      <c r="D2175">
        <v>3.07</v>
      </c>
      <c r="E2175">
        <v>4</v>
      </c>
      <c r="F2175">
        <v>0.71</v>
      </c>
    </row>
    <row r="2176" spans="1:6" x14ac:dyDescent="0.35">
      <c r="A2176">
        <v>2.75</v>
      </c>
      <c r="B2176">
        <v>1.28</v>
      </c>
      <c r="C2176">
        <v>9.0500000000000007</v>
      </c>
      <c r="D2176">
        <v>10.15</v>
      </c>
      <c r="E2176">
        <v>3</v>
      </c>
      <c r="F2176">
        <v>0.57999999999999996</v>
      </c>
    </row>
    <row r="2177" spans="1:6" x14ac:dyDescent="0.35">
      <c r="A2177">
        <v>0.33</v>
      </c>
      <c r="B2177">
        <v>2.19</v>
      </c>
      <c r="C2177">
        <v>6.41</v>
      </c>
      <c r="D2177">
        <v>8.24</v>
      </c>
      <c r="E2177">
        <v>5</v>
      </c>
      <c r="F2177">
        <v>0.09</v>
      </c>
    </row>
    <row r="2178" spans="1:6" x14ac:dyDescent="0.35">
      <c r="A2178">
        <v>4.2</v>
      </c>
      <c r="B2178">
        <v>1.87</v>
      </c>
      <c r="C2178">
        <v>6.58</v>
      </c>
      <c r="D2178">
        <v>3.91</v>
      </c>
      <c r="E2178">
        <v>5</v>
      </c>
      <c r="F2178">
        <v>0.97</v>
      </c>
    </row>
    <row r="2179" spans="1:6" x14ac:dyDescent="0.35">
      <c r="A2179">
        <v>8.9499999999999993</v>
      </c>
      <c r="B2179">
        <v>0.71</v>
      </c>
      <c r="C2179">
        <v>4.8899999999999997</v>
      </c>
      <c r="D2179">
        <v>6.05</v>
      </c>
      <c r="E2179">
        <v>2</v>
      </c>
      <c r="F2179">
        <v>0.05</v>
      </c>
    </row>
    <row r="2180" spans="1:6" x14ac:dyDescent="0.35">
      <c r="A2180">
        <v>9.83</v>
      </c>
      <c r="B2180">
        <v>1.51</v>
      </c>
      <c r="C2180">
        <v>4.29</v>
      </c>
      <c r="D2180">
        <v>7.39</v>
      </c>
      <c r="E2180">
        <v>5</v>
      </c>
      <c r="F2180">
        <v>0.08</v>
      </c>
    </row>
    <row r="2181" spans="1:6" x14ac:dyDescent="0.35">
      <c r="A2181">
        <v>6.37</v>
      </c>
      <c r="B2181">
        <v>2.78</v>
      </c>
      <c r="C2181">
        <v>7.85</v>
      </c>
      <c r="D2181">
        <v>10.44</v>
      </c>
      <c r="E2181">
        <v>3</v>
      </c>
      <c r="F2181">
        <v>0.7</v>
      </c>
    </row>
    <row r="2182" spans="1:6" x14ac:dyDescent="0.35">
      <c r="A2182">
        <v>1.62</v>
      </c>
      <c r="B2182">
        <v>2.4500000000000002</v>
      </c>
      <c r="C2182">
        <v>4.3899999999999997</v>
      </c>
      <c r="D2182">
        <v>2.6</v>
      </c>
      <c r="E2182">
        <v>1</v>
      </c>
      <c r="F2182">
        <v>0.71</v>
      </c>
    </row>
    <row r="2183" spans="1:6" x14ac:dyDescent="0.35">
      <c r="A2183">
        <v>9.06</v>
      </c>
      <c r="B2183">
        <v>0.97</v>
      </c>
      <c r="C2183">
        <v>8.4</v>
      </c>
      <c r="D2183">
        <v>7.97</v>
      </c>
      <c r="E2183">
        <v>2</v>
      </c>
      <c r="F2183">
        <v>0.02</v>
      </c>
    </row>
    <row r="2184" spans="1:6" x14ac:dyDescent="0.35">
      <c r="A2184">
        <v>5.16</v>
      </c>
      <c r="B2184">
        <v>2.95</v>
      </c>
      <c r="C2184">
        <v>7.23</v>
      </c>
      <c r="D2184">
        <v>9.17</v>
      </c>
      <c r="E2184">
        <v>1</v>
      </c>
      <c r="F2184">
        <v>0.64</v>
      </c>
    </row>
    <row r="2185" spans="1:6" x14ac:dyDescent="0.35">
      <c r="A2185">
        <v>1.54</v>
      </c>
      <c r="B2185">
        <v>2.13</v>
      </c>
      <c r="C2185">
        <v>5.19</v>
      </c>
      <c r="D2185">
        <v>11.78</v>
      </c>
      <c r="E2185">
        <v>3</v>
      </c>
      <c r="F2185">
        <v>0.03</v>
      </c>
    </row>
    <row r="2186" spans="1:6" x14ac:dyDescent="0.35">
      <c r="A2186">
        <v>9.2200000000000006</v>
      </c>
      <c r="B2186">
        <v>0.19</v>
      </c>
      <c r="C2186">
        <v>7.24</v>
      </c>
      <c r="D2186">
        <v>10.07</v>
      </c>
      <c r="E2186">
        <v>1</v>
      </c>
      <c r="F2186">
        <v>0.96</v>
      </c>
    </row>
    <row r="2187" spans="1:6" x14ac:dyDescent="0.35">
      <c r="A2187">
        <v>7.57</v>
      </c>
      <c r="B2187">
        <v>0.11</v>
      </c>
      <c r="C2187">
        <v>5.0999999999999996</v>
      </c>
      <c r="D2187">
        <v>4.76</v>
      </c>
      <c r="E2187">
        <v>3</v>
      </c>
      <c r="F2187">
        <v>0.7</v>
      </c>
    </row>
    <row r="2188" spans="1:6" x14ac:dyDescent="0.35">
      <c r="A2188">
        <v>7.32</v>
      </c>
      <c r="B2188">
        <v>0.51</v>
      </c>
      <c r="C2188">
        <v>6.63</v>
      </c>
      <c r="D2188">
        <v>9.1</v>
      </c>
      <c r="E2188">
        <v>5</v>
      </c>
      <c r="F2188">
        <v>0.19</v>
      </c>
    </row>
    <row r="2189" spans="1:6" x14ac:dyDescent="0.35">
      <c r="A2189">
        <v>7.09</v>
      </c>
      <c r="B2189">
        <v>2.1800000000000002</v>
      </c>
      <c r="C2189">
        <v>8.8000000000000007</v>
      </c>
      <c r="D2189">
        <v>9.6300000000000008</v>
      </c>
      <c r="E2189">
        <v>2</v>
      </c>
      <c r="F2189">
        <v>0.16</v>
      </c>
    </row>
    <row r="2190" spans="1:6" x14ac:dyDescent="0.35">
      <c r="A2190">
        <v>2</v>
      </c>
      <c r="B2190">
        <v>0.55000000000000004</v>
      </c>
      <c r="C2190">
        <v>6.77</v>
      </c>
      <c r="D2190">
        <v>9.3000000000000007</v>
      </c>
      <c r="E2190">
        <v>4</v>
      </c>
      <c r="F2190">
        <v>0.56999999999999995</v>
      </c>
    </row>
    <row r="2191" spans="1:6" x14ac:dyDescent="0.35">
      <c r="A2191">
        <v>2.11</v>
      </c>
      <c r="B2191">
        <v>1.53</v>
      </c>
      <c r="C2191">
        <v>4.8899999999999997</v>
      </c>
      <c r="D2191">
        <v>10.199999999999999</v>
      </c>
      <c r="E2191">
        <v>3</v>
      </c>
      <c r="F2191">
        <v>0.63</v>
      </c>
    </row>
    <row r="2192" spans="1:6" x14ac:dyDescent="0.35">
      <c r="A2192">
        <v>6.88</v>
      </c>
      <c r="B2192">
        <v>0.28000000000000003</v>
      </c>
      <c r="C2192">
        <v>8.34</v>
      </c>
      <c r="D2192">
        <v>11.04</v>
      </c>
      <c r="E2192">
        <v>5</v>
      </c>
      <c r="F2192">
        <v>0.83</v>
      </c>
    </row>
    <row r="2193" spans="1:6" x14ac:dyDescent="0.35">
      <c r="A2193">
        <v>2.2000000000000002</v>
      </c>
      <c r="B2193">
        <v>2.76</v>
      </c>
      <c r="C2193">
        <v>5.12</v>
      </c>
      <c r="D2193">
        <v>2.98</v>
      </c>
      <c r="E2193">
        <v>1</v>
      </c>
      <c r="F2193">
        <v>0.9</v>
      </c>
    </row>
    <row r="2194" spans="1:6" x14ac:dyDescent="0.35">
      <c r="A2194">
        <v>4.3899999999999997</v>
      </c>
      <c r="B2194">
        <v>1.03</v>
      </c>
      <c r="C2194">
        <v>8.43</v>
      </c>
      <c r="D2194">
        <v>3.05</v>
      </c>
      <c r="E2194">
        <v>5</v>
      </c>
      <c r="F2194">
        <v>0.39</v>
      </c>
    </row>
    <row r="2195" spans="1:6" x14ac:dyDescent="0.35">
      <c r="A2195">
        <v>7.82</v>
      </c>
      <c r="B2195">
        <v>2.72</v>
      </c>
      <c r="C2195">
        <v>6.88</v>
      </c>
      <c r="D2195">
        <v>9.9600000000000009</v>
      </c>
      <c r="E2195">
        <v>1</v>
      </c>
      <c r="F2195">
        <v>0.84</v>
      </c>
    </row>
    <row r="2196" spans="1:6" x14ac:dyDescent="0.35">
      <c r="A2196">
        <v>7.84</v>
      </c>
      <c r="B2196">
        <v>2.83</v>
      </c>
      <c r="C2196">
        <v>6.72</v>
      </c>
      <c r="D2196">
        <v>4.5199999999999996</v>
      </c>
      <c r="E2196">
        <v>1</v>
      </c>
      <c r="F2196">
        <v>0.54</v>
      </c>
    </row>
    <row r="2197" spans="1:6" x14ac:dyDescent="0.35">
      <c r="A2197">
        <v>4.53</v>
      </c>
      <c r="B2197">
        <v>0.02</v>
      </c>
      <c r="C2197">
        <v>9.11</v>
      </c>
      <c r="D2197">
        <v>2.59</v>
      </c>
      <c r="E2197">
        <v>1</v>
      </c>
      <c r="F2197">
        <v>0.47</v>
      </c>
    </row>
    <row r="2198" spans="1:6" x14ac:dyDescent="0.35">
      <c r="A2198">
        <v>7.92</v>
      </c>
      <c r="B2198">
        <v>1.39</v>
      </c>
      <c r="C2198">
        <v>8.25</v>
      </c>
      <c r="D2198">
        <v>6.01</v>
      </c>
      <c r="E2198">
        <v>1</v>
      </c>
      <c r="F2198">
        <v>0.7</v>
      </c>
    </row>
    <row r="2199" spans="1:6" x14ac:dyDescent="0.35">
      <c r="A2199">
        <v>8.39</v>
      </c>
      <c r="B2199">
        <v>7.0000000000000007E-2</v>
      </c>
      <c r="C2199">
        <v>4.2</v>
      </c>
      <c r="D2199">
        <v>10.199999999999999</v>
      </c>
      <c r="E2199">
        <v>2</v>
      </c>
      <c r="F2199">
        <v>0.1</v>
      </c>
    </row>
    <row r="2200" spans="1:6" x14ac:dyDescent="0.35">
      <c r="A2200">
        <v>6.55</v>
      </c>
      <c r="B2200">
        <v>2.73</v>
      </c>
      <c r="C2200">
        <v>5.78</v>
      </c>
      <c r="D2200">
        <v>3.27</v>
      </c>
      <c r="E2200">
        <v>1</v>
      </c>
      <c r="F2200">
        <v>0.27</v>
      </c>
    </row>
    <row r="2201" spans="1:6" x14ac:dyDescent="0.35">
      <c r="A2201">
        <v>2.2799999999999998</v>
      </c>
      <c r="B2201">
        <v>1.56</v>
      </c>
      <c r="C2201">
        <v>9.23</v>
      </c>
      <c r="D2201">
        <v>8.7200000000000006</v>
      </c>
      <c r="E2201">
        <v>2</v>
      </c>
      <c r="F2201">
        <v>0.82</v>
      </c>
    </row>
    <row r="2202" spans="1:6" x14ac:dyDescent="0.35">
      <c r="A2202">
        <v>2.74</v>
      </c>
      <c r="B2202">
        <v>0.22</v>
      </c>
      <c r="C2202">
        <v>4.1100000000000003</v>
      </c>
      <c r="D2202">
        <v>2.04</v>
      </c>
      <c r="E2202">
        <v>4</v>
      </c>
      <c r="F2202">
        <v>0.5</v>
      </c>
    </row>
    <row r="2203" spans="1:6" x14ac:dyDescent="0.35">
      <c r="A2203">
        <v>3.15</v>
      </c>
      <c r="B2203">
        <v>0.33</v>
      </c>
      <c r="C2203">
        <v>7.27</v>
      </c>
      <c r="D2203">
        <v>3.1</v>
      </c>
      <c r="E2203">
        <v>2</v>
      </c>
      <c r="F2203">
        <v>0.91</v>
      </c>
    </row>
    <row r="2204" spans="1:6" x14ac:dyDescent="0.35">
      <c r="A2204">
        <v>1.17</v>
      </c>
      <c r="B2204">
        <v>1.1499999999999999</v>
      </c>
      <c r="C2204">
        <v>8.3699999999999992</v>
      </c>
      <c r="D2204">
        <v>5.51</v>
      </c>
      <c r="E2204">
        <v>1</v>
      </c>
      <c r="F2204">
        <v>0.09</v>
      </c>
    </row>
    <row r="2205" spans="1:6" x14ac:dyDescent="0.35">
      <c r="A2205">
        <v>2.73</v>
      </c>
      <c r="B2205">
        <v>2.82</v>
      </c>
      <c r="C2205">
        <v>7.73</v>
      </c>
      <c r="D2205">
        <v>2.84</v>
      </c>
      <c r="E2205">
        <v>4</v>
      </c>
      <c r="F2205">
        <v>0.31</v>
      </c>
    </row>
    <row r="2206" spans="1:6" x14ac:dyDescent="0.35">
      <c r="A2206">
        <v>2.1</v>
      </c>
      <c r="B2206">
        <v>2.08</v>
      </c>
      <c r="C2206">
        <v>8.56</v>
      </c>
      <c r="D2206">
        <v>10.46</v>
      </c>
      <c r="E2206">
        <v>5</v>
      </c>
      <c r="F2206">
        <v>0.36</v>
      </c>
    </row>
    <row r="2207" spans="1:6" x14ac:dyDescent="0.35">
      <c r="A2207">
        <v>4.55</v>
      </c>
      <c r="B2207">
        <v>2.6</v>
      </c>
      <c r="C2207">
        <v>8.35</v>
      </c>
      <c r="D2207">
        <v>10.64</v>
      </c>
      <c r="E2207">
        <v>2</v>
      </c>
      <c r="F2207">
        <v>0.42</v>
      </c>
    </row>
    <row r="2208" spans="1:6" x14ac:dyDescent="0.35">
      <c r="A2208">
        <v>9.08</v>
      </c>
      <c r="B2208">
        <v>1.1000000000000001</v>
      </c>
      <c r="C2208">
        <v>8.15</v>
      </c>
      <c r="D2208">
        <v>9.56</v>
      </c>
      <c r="E2208">
        <v>5</v>
      </c>
      <c r="F2208">
        <v>0.99</v>
      </c>
    </row>
    <row r="2209" spans="1:6" x14ac:dyDescent="0.35">
      <c r="A2209">
        <v>1.04</v>
      </c>
      <c r="B2209">
        <v>0.13</v>
      </c>
      <c r="C2209">
        <v>8.93</v>
      </c>
      <c r="D2209">
        <v>4.42</v>
      </c>
      <c r="E2209">
        <v>4</v>
      </c>
      <c r="F2209">
        <v>0.31</v>
      </c>
    </row>
    <row r="2210" spans="1:6" x14ac:dyDescent="0.35">
      <c r="A2210">
        <v>7.2</v>
      </c>
      <c r="B2210">
        <v>2.92</v>
      </c>
      <c r="C2210">
        <v>7.87</v>
      </c>
      <c r="D2210">
        <v>7.23</v>
      </c>
      <c r="E2210">
        <v>2</v>
      </c>
      <c r="F2210">
        <v>0.52</v>
      </c>
    </row>
    <row r="2211" spans="1:6" x14ac:dyDescent="0.35">
      <c r="A2211">
        <v>6.87</v>
      </c>
      <c r="B2211">
        <v>0.05</v>
      </c>
      <c r="C2211">
        <v>6.41</v>
      </c>
      <c r="D2211">
        <v>3.84</v>
      </c>
      <c r="E2211">
        <v>1</v>
      </c>
      <c r="F2211">
        <v>0.54</v>
      </c>
    </row>
    <row r="2212" spans="1:6" x14ac:dyDescent="0.35">
      <c r="A2212">
        <v>0.96</v>
      </c>
      <c r="B2212">
        <v>2.84</v>
      </c>
      <c r="C2212">
        <v>6.83</v>
      </c>
      <c r="D2212">
        <v>4.8099999999999996</v>
      </c>
      <c r="E2212">
        <v>2</v>
      </c>
      <c r="F2212">
        <v>0.77</v>
      </c>
    </row>
    <row r="2213" spans="1:6" x14ac:dyDescent="0.35">
      <c r="A2213">
        <v>9.23</v>
      </c>
      <c r="B2213">
        <v>1.1100000000000001</v>
      </c>
      <c r="C2213">
        <v>8.3000000000000007</v>
      </c>
      <c r="D2213">
        <v>7.16</v>
      </c>
      <c r="E2213">
        <v>1</v>
      </c>
      <c r="F2213">
        <v>0.52</v>
      </c>
    </row>
    <row r="2214" spans="1:6" x14ac:dyDescent="0.35">
      <c r="A2214">
        <v>5.68</v>
      </c>
      <c r="B2214">
        <v>0.03</v>
      </c>
      <c r="C2214">
        <v>9.26</v>
      </c>
      <c r="D2214">
        <v>9.35</v>
      </c>
      <c r="E2214">
        <v>3</v>
      </c>
      <c r="F2214">
        <v>0.61</v>
      </c>
    </row>
    <row r="2215" spans="1:6" x14ac:dyDescent="0.35">
      <c r="A2215">
        <v>3.64</v>
      </c>
      <c r="B2215">
        <v>2.0699999999999998</v>
      </c>
      <c r="C2215">
        <v>5.63</v>
      </c>
      <c r="D2215">
        <v>2.95</v>
      </c>
      <c r="E2215">
        <v>2</v>
      </c>
      <c r="F2215">
        <v>0.75</v>
      </c>
    </row>
    <row r="2216" spans="1:6" x14ac:dyDescent="0.35">
      <c r="A2216">
        <v>7.57</v>
      </c>
      <c r="B2216">
        <v>2.94</v>
      </c>
      <c r="C2216">
        <v>6.05</v>
      </c>
      <c r="D2216">
        <v>4.97</v>
      </c>
      <c r="E2216">
        <v>2</v>
      </c>
      <c r="F2216">
        <v>0.1</v>
      </c>
    </row>
    <row r="2217" spans="1:6" x14ac:dyDescent="0.35">
      <c r="A2217">
        <v>2.57</v>
      </c>
      <c r="B2217">
        <v>2.9</v>
      </c>
      <c r="C2217">
        <v>9.58</v>
      </c>
      <c r="D2217">
        <v>11.27</v>
      </c>
      <c r="E2217">
        <v>5</v>
      </c>
      <c r="F2217">
        <v>0.96</v>
      </c>
    </row>
    <row r="2218" spans="1:6" x14ac:dyDescent="0.35">
      <c r="A2218">
        <v>6.94</v>
      </c>
      <c r="B2218">
        <v>0.48</v>
      </c>
      <c r="C2218">
        <v>7.47</v>
      </c>
      <c r="D2218">
        <v>6.29</v>
      </c>
      <c r="E2218">
        <v>5</v>
      </c>
      <c r="F2218">
        <v>0.85</v>
      </c>
    </row>
    <row r="2219" spans="1:6" x14ac:dyDescent="0.35">
      <c r="A2219">
        <v>0.4</v>
      </c>
      <c r="B2219">
        <v>0.54</v>
      </c>
      <c r="C2219">
        <v>5.07</v>
      </c>
      <c r="D2219">
        <v>11.39</v>
      </c>
      <c r="E2219">
        <v>4</v>
      </c>
      <c r="F2219">
        <v>0.39</v>
      </c>
    </row>
    <row r="2220" spans="1:6" x14ac:dyDescent="0.35">
      <c r="A2220">
        <v>8.39</v>
      </c>
      <c r="B2220">
        <v>1.7</v>
      </c>
      <c r="C2220">
        <v>7.98</v>
      </c>
      <c r="D2220">
        <v>11.91</v>
      </c>
      <c r="E2220">
        <v>1</v>
      </c>
      <c r="F2220">
        <v>0.73</v>
      </c>
    </row>
    <row r="2221" spans="1:6" x14ac:dyDescent="0.35">
      <c r="A2221">
        <v>4.4800000000000004</v>
      </c>
      <c r="B2221">
        <v>1.91</v>
      </c>
      <c r="C2221">
        <v>9.94</v>
      </c>
      <c r="D2221">
        <v>7.27</v>
      </c>
      <c r="E2221">
        <v>5</v>
      </c>
      <c r="F2221">
        <v>0.76</v>
      </c>
    </row>
    <row r="2222" spans="1:6" x14ac:dyDescent="0.35">
      <c r="A2222">
        <v>6.37</v>
      </c>
      <c r="B2222">
        <v>2.2200000000000002</v>
      </c>
      <c r="C2222">
        <v>8.94</v>
      </c>
      <c r="D2222">
        <v>4.88</v>
      </c>
      <c r="E2222">
        <v>4</v>
      </c>
      <c r="F2222">
        <v>0.85</v>
      </c>
    </row>
    <row r="2223" spans="1:6" x14ac:dyDescent="0.35">
      <c r="A2223">
        <v>2.21</v>
      </c>
      <c r="B2223">
        <v>0.54</v>
      </c>
      <c r="C2223">
        <v>8.4700000000000006</v>
      </c>
      <c r="D2223">
        <v>9.91</v>
      </c>
      <c r="E2223">
        <v>1</v>
      </c>
      <c r="F2223">
        <v>0.19</v>
      </c>
    </row>
    <row r="2224" spans="1:6" x14ac:dyDescent="0.35">
      <c r="A2224">
        <v>6.77</v>
      </c>
      <c r="B2224">
        <v>2.88</v>
      </c>
      <c r="C2224">
        <v>5.25</v>
      </c>
      <c r="D2224">
        <v>3.59</v>
      </c>
      <c r="E2224">
        <v>1</v>
      </c>
      <c r="F2224">
        <v>0.7</v>
      </c>
    </row>
    <row r="2225" spans="1:6" x14ac:dyDescent="0.35">
      <c r="A2225">
        <v>7.72</v>
      </c>
      <c r="B2225">
        <v>1.92</v>
      </c>
      <c r="C2225">
        <v>9.26</v>
      </c>
      <c r="D2225">
        <v>4.5199999999999996</v>
      </c>
      <c r="E2225">
        <v>1</v>
      </c>
      <c r="F2225">
        <v>0.03</v>
      </c>
    </row>
    <row r="2226" spans="1:6" x14ac:dyDescent="0.35">
      <c r="A2226">
        <v>4.7300000000000004</v>
      </c>
      <c r="B2226">
        <v>2.54</v>
      </c>
      <c r="C2226">
        <v>7.15</v>
      </c>
      <c r="D2226">
        <v>9.85</v>
      </c>
      <c r="E2226">
        <v>3</v>
      </c>
      <c r="F2226">
        <v>0.12</v>
      </c>
    </row>
    <row r="2227" spans="1:6" x14ac:dyDescent="0.35">
      <c r="A2227">
        <v>6.18</v>
      </c>
      <c r="B2227">
        <v>1.62</v>
      </c>
      <c r="C2227">
        <v>9.34</v>
      </c>
      <c r="D2227">
        <v>6.34</v>
      </c>
      <c r="E2227">
        <v>1</v>
      </c>
      <c r="F2227">
        <v>0.78</v>
      </c>
    </row>
    <row r="2228" spans="1:6" x14ac:dyDescent="0.35">
      <c r="A2228">
        <v>4.5599999999999996</v>
      </c>
      <c r="B2228">
        <v>1.24</v>
      </c>
      <c r="C2228">
        <v>5.98</v>
      </c>
      <c r="D2228">
        <v>4.0199999999999996</v>
      </c>
      <c r="E2228">
        <v>4</v>
      </c>
      <c r="F2228">
        <v>0.81</v>
      </c>
    </row>
    <row r="2229" spans="1:6" x14ac:dyDescent="0.35">
      <c r="A2229">
        <v>8.94</v>
      </c>
      <c r="B2229">
        <v>2.93</v>
      </c>
      <c r="C2229">
        <v>4.37</v>
      </c>
      <c r="D2229">
        <v>8.51</v>
      </c>
      <c r="E2229">
        <v>1</v>
      </c>
      <c r="F2229">
        <v>0.59</v>
      </c>
    </row>
    <row r="2230" spans="1:6" x14ac:dyDescent="0.35">
      <c r="A2230">
        <v>4.9800000000000004</v>
      </c>
      <c r="B2230">
        <v>1.75</v>
      </c>
      <c r="C2230">
        <v>6.86</v>
      </c>
      <c r="D2230">
        <v>9.33</v>
      </c>
      <c r="E2230">
        <v>1</v>
      </c>
      <c r="F2230">
        <v>0.57999999999999996</v>
      </c>
    </row>
    <row r="2231" spans="1:6" x14ac:dyDescent="0.35">
      <c r="A2231">
        <v>8.42</v>
      </c>
      <c r="B2231">
        <v>2.6</v>
      </c>
      <c r="C2231">
        <v>5.62</v>
      </c>
      <c r="D2231">
        <v>3.25</v>
      </c>
      <c r="E2231">
        <v>4</v>
      </c>
      <c r="F2231">
        <v>0.75</v>
      </c>
    </row>
    <row r="2232" spans="1:6" x14ac:dyDescent="0.35">
      <c r="A2232">
        <v>8.01</v>
      </c>
      <c r="B2232">
        <v>2.86</v>
      </c>
      <c r="C2232">
        <v>8.2899999999999991</v>
      </c>
      <c r="D2232">
        <v>4.7699999999999996</v>
      </c>
      <c r="E2232">
        <v>2</v>
      </c>
      <c r="F2232">
        <v>0.91</v>
      </c>
    </row>
    <row r="2233" spans="1:6" x14ac:dyDescent="0.35">
      <c r="A2233">
        <v>4.1100000000000003</v>
      </c>
      <c r="B2233">
        <v>2.0299999999999998</v>
      </c>
      <c r="C2233">
        <v>9.74</v>
      </c>
      <c r="D2233">
        <v>4.21</v>
      </c>
      <c r="E2233">
        <v>1</v>
      </c>
      <c r="F2233">
        <v>0.42</v>
      </c>
    </row>
    <row r="2234" spans="1:6" x14ac:dyDescent="0.35">
      <c r="A2234">
        <v>2.2999999999999998</v>
      </c>
      <c r="B2234">
        <v>1.65</v>
      </c>
      <c r="C2234">
        <v>8.15</v>
      </c>
      <c r="D2234">
        <v>5.8</v>
      </c>
      <c r="E2234">
        <v>4</v>
      </c>
      <c r="F2234">
        <v>0.11</v>
      </c>
    </row>
    <row r="2235" spans="1:6" x14ac:dyDescent="0.35">
      <c r="A2235">
        <v>4.0599999999999996</v>
      </c>
      <c r="B2235">
        <v>0.01</v>
      </c>
      <c r="C2235">
        <v>9.32</v>
      </c>
      <c r="D2235">
        <v>9.6300000000000008</v>
      </c>
      <c r="E2235">
        <v>5</v>
      </c>
      <c r="F2235">
        <v>0.84</v>
      </c>
    </row>
    <row r="2236" spans="1:6" x14ac:dyDescent="0.35">
      <c r="A2236">
        <v>8.26</v>
      </c>
      <c r="B2236">
        <v>0.12</v>
      </c>
      <c r="C2236">
        <v>6.72</v>
      </c>
      <c r="D2236">
        <v>9.14</v>
      </c>
      <c r="E2236">
        <v>4</v>
      </c>
      <c r="F2236">
        <v>0.34</v>
      </c>
    </row>
    <row r="2237" spans="1:6" x14ac:dyDescent="0.35">
      <c r="A2237">
        <v>2.2799999999999998</v>
      </c>
      <c r="B2237">
        <v>0.6</v>
      </c>
      <c r="C2237">
        <v>8.6300000000000008</v>
      </c>
      <c r="D2237">
        <v>8.6300000000000008</v>
      </c>
      <c r="E2237">
        <v>3</v>
      </c>
      <c r="F2237">
        <v>0.13</v>
      </c>
    </row>
    <row r="2238" spans="1:6" x14ac:dyDescent="0.35">
      <c r="A2238">
        <v>5.24</v>
      </c>
      <c r="B2238">
        <v>0.56000000000000005</v>
      </c>
      <c r="C2238">
        <v>9.06</v>
      </c>
      <c r="D2238">
        <v>2.06</v>
      </c>
      <c r="E2238">
        <v>5</v>
      </c>
      <c r="F2238">
        <v>0.61</v>
      </c>
    </row>
    <row r="2239" spans="1:6" x14ac:dyDescent="0.35">
      <c r="A2239">
        <v>8.06</v>
      </c>
      <c r="B2239">
        <v>0.76</v>
      </c>
      <c r="C2239">
        <v>8.27</v>
      </c>
      <c r="D2239">
        <v>3.42</v>
      </c>
      <c r="E2239">
        <v>2</v>
      </c>
      <c r="F2239">
        <v>0.57999999999999996</v>
      </c>
    </row>
    <row r="2240" spans="1:6" x14ac:dyDescent="0.35">
      <c r="A2240">
        <v>3.53</v>
      </c>
      <c r="B2240">
        <v>0.91</v>
      </c>
      <c r="C2240">
        <v>7.05</v>
      </c>
      <c r="D2240">
        <v>4.2300000000000004</v>
      </c>
      <c r="E2240">
        <v>2</v>
      </c>
      <c r="F2240">
        <v>0.47</v>
      </c>
    </row>
    <row r="2241" spans="1:6" x14ac:dyDescent="0.35">
      <c r="A2241">
        <v>6.42</v>
      </c>
      <c r="B2241">
        <v>1.08</v>
      </c>
      <c r="C2241">
        <v>7.76</v>
      </c>
      <c r="D2241">
        <v>4.72</v>
      </c>
      <c r="E2241">
        <v>4</v>
      </c>
      <c r="F2241">
        <v>0.86</v>
      </c>
    </row>
    <row r="2242" spans="1:6" x14ac:dyDescent="0.35">
      <c r="A2242">
        <v>2.46</v>
      </c>
      <c r="B2242">
        <v>1.26</v>
      </c>
      <c r="C2242">
        <v>8.1999999999999993</v>
      </c>
      <c r="D2242">
        <v>3.46</v>
      </c>
      <c r="E2242">
        <v>4</v>
      </c>
      <c r="F2242">
        <v>0.27</v>
      </c>
    </row>
    <row r="2243" spans="1:6" x14ac:dyDescent="0.35">
      <c r="A2243">
        <v>1.0900000000000001</v>
      </c>
      <c r="B2243">
        <v>0.3</v>
      </c>
      <c r="C2243">
        <v>5.52</v>
      </c>
      <c r="D2243">
        <v>6.1</v>
      </c>
      <c r="E2243">
        <v>1</v>
      </c>
      <c r="F2243">
        <v>0.01</v>
      </c>
    </row>
    <row r="2244" spans="1:6" x14ac:dyDescent="0.35">
      <c r="A2244">
        <v>7.94</v>
      </c>
      <c r="B2244">
        <v>0.13</v>
      </c>
      <c r="C2244">
        <v>8.86</v>
      </c>
      <c r="D2244">
        <v>2.75</v>
      </c>
      <c r="E2244">
        <v>1</v>
      </c>
      <c r="F2244">
        <v>0.32</v>
      </c>
    </row>
    <row r="2245" spans="1:6" x14ac:dyDescent="0.35">
      <c r="A2245">
        <v>0.99</v>
      </c>
      <c r="B2245">
        <v>2.02</v>
      </c>
      <c r="C2245">
        <v>9.6999999999999993</v>
      </c>
      <c r="D2245">
        <v>9.5</v>
      </c>
      <c r="E2245">
        <v>3</v>
      </c>
      <c r="F2245">
        <v>0.01</v>
      </c>
    </row>
    <row r="2246" spans="1:6" x14ac:dyDescent="0.35">
      <c r="A2246">
        <v>2.71</v>
      </c>
      <c r="B2246">
        <v>1.61</v>
      </c>
      <c r="C2246">
        <v>6.79</v>
      </c>
      <c r="D2246">
        <v>9.8800000000000008</v>
      </c>
      <c r="E2246">
        <v>1</v>
      </c>
      <c r="F2246">
        <v>0.54</v>
      </c>
    </row>
    <row r="2247" spans="1:6" x14ac:dyDescent="0.35">
      <c r="A2247">
        <v>8.5500000000000007</v>
      </c>
      <c r="B2247">
        <v>1.33</v>
      </c>
      <c r="C2247">
        <v>8.2100000000000009</v>
      </c>
      <c r="D2247">
        <v>7.74</v>
      </c>
      <c r="E2247">
        <v>4</v>
      </c>
      <c r="F2247">
        <v>0.38</v>
      </c>
    </row>
    <row r="2248" spans="1:6" x14ac:dyDescent="0.35">
      <c r="A2248">
        <v>3.46</v>
      </c>
      <c r="B2248">
        <v>1.9</v>
      </c>
      <c r="C2248">
        <v>8.42</v>
      </c>
      <c r="D2248">
        <v>2.9</v>
      </c>
      <c r="E2248">
        <v>4</v>
      </c>
      <c r="F2248">
        <v>0.81</v>
      </c>
    </row>
    <row r="2249" spans="1:6" x14ac:dyDescent="0.35">
      <c r="A2249">
        <v>9.73</v>
      </c>
      <c r="B2249">
        <v>2.48</v>
      </c>
      <c r="C2249">
        <v>7.97</v>
      </c>
      <c r="D2249">
        <v>10.9</v>
      </c>
      <c r="E2249">
        <v>1</v>
      </c>
      <c r="F2249">
        <v>0.8</v>
      </c>
    </row>
    <row r="2250" spans="1:6" x14ac:dyDescent="0.35">
      <c r="A2250">
        <v>9.8000000000000007</v>
      </c>
      <c r="B2250">
        <v>1.28</v>
      </c>
      <c r="C2250">
        <v>7.28</v>
      </c>
      <c r="D2250">
        <v>11.66</v>
      </c>
      <c r="E2250">
        <v>3</v>
      </c>
      <c r="F2250">
        <v>0.43</v>
      </c>
    </row>
    <row r="2251" spans="1:6" x14ac:dyDescent="0.35">
      <c r="A2251">
        <v>2.68</v>
      </c>
      <c r="B2251">
        <v>1.92</v>
      </c>
      <c r="C2251">
        <v>9.2899999999999991</v>
      </c>
      <c r="D2251">
        <v>4.0199999999999996</v>
      </c>
      <c r="E2251">
        <v>4</v>
      </c>
      <c r="F2251">
        <v>0.22</v>
      </c>
    </row>
    <row r="2252" spans="1:6" x14ac:dyDescent="0.35">
      <c r="A2252">
        <v>0.41</v>
      </c>
      <c r="B2252">
        <v>2.86</v>
      </c>
      <c r="C2252">
        <v>6.69</v>
      </c>
      <c r="D2252">
        <v>9.0500000000000007</v>
      </c>
      <c r="E2252">
        <v>3</v>
      </c>
      <c r="F2252">
        <v>0.42</v>
      </c>
    </row>
    <row r="2253" spans="1:6" x14ac:dyDescent="0.35">
      <c r="A2253">
        <v>7.05</v>
      </c>
      <c r="B2253">
        <v>2.52</v>
      </c>
      <c r="C2253">
        <v>4.37</v>
      </c>
      <c r="D2253">
        <v>10.42</v>
      </c>
      <c r="E2253">
        <v>4</v>
      </c>
      <c r="F2253">
        <v>0.64</v>
      </c>
    </row>
    <row r="2254" spans="1:6" x14ac:dyDescent="0.35">
      <c r="A2254">
        <v>4.51</v>
      </c>
      <c r="B2254">
        <v>1.28</v>
      </c>
      <c r="C2254">
        <v>9.07</v>
      </c>
      <c r="D2254">
        <v>7.4</v>
      </c>
      <c r="E2254">
        <v>3</v>
      </c>
      <c r="F2254">
        <v>0.19</v>
      </c>
    </row>
    <row r="2255" spans="1:6" x14ac:dyDescent="0.35">
      <c r="A2255">
        <v>1.01</v>
      </c>
      <c r="B2255">
        <v>1.93</v>
      </c>
      <c r="C2255">
        <v>8.0399999999999991</v>
      </c>
      <c r="D2255">
        <v>5.23</v>
      </c>
      <c r="E2255">
        <v>3</v>
      </c>
      <c r="F2255">
        <v>0.77</v>
      </c>
    </row>
    <row r="2256" spans="1:6" x14ac:dyDescent="0.35">
      <c r="A2256">
        <v>7.08</v>
      </c>
      <c r="B2256">
        <v>0.53</v>
      </c>
      <c r="C2256">
        <v>9.1</v>
      </c>
      <c r="D2256">
        <v>6.79</v>
      </c>
      <c r="E2256">
        <v>3</v>
      </c>
      <c r="F2256">
        <v>0.33</v>
      </c>
    </row>
    <row r="2257" spans="1:6" x14ac:dyDescent="0.35">
      <c r="A2257">
        <v>0.31</v>
      </c>
      <c r="B2257">
        <v>1.68</v>
      </c>
      <c r="C2257">
        <v>4.83</v>
      </c>
      <c r="D2257">
        <v>7.12</v>
      </c>
      <c r="E2257">
        <v>1</v>
      </c>
      <c r="F2257">
        <v>0.93</v>
      </c>
    </row>
    <row r="2258" spans="1:6" x14ac:dyDescent="0.35">
      <c r="A2258">
        <v>8.6999999999999993</v>
      </c>
      <c r="B2258">
        <v>2.94</v>
      </c>
      <c r="C2258">
        <v>4.18</v>
      </c>
      <c r="D2258">
        <v>6.01</v>
      </c>
      <c r="E2258">
        <v>2</v>
      </c>
      <c r="F2258">
        <v>0.51</v>
      </c>
    </row>
    <row r="2259" spans="1:6" x14ac:dyDescent="0.35">
      <c r="A2259">
        <v>1.39</v>
      </c>
      <c r="B2259">
        <v>1.55</v>
      </c>
      <c r="C2259">
        <v>9.61</v>
      </c>
      <c r="D2259">
        <v>11.3</v>
      </c>
      <c r="E2259">
        <v>3</v>
      </c>
      <c r="F2259">
        <v>0.85</v>
      </c>
    </row>
    <row r="2260" spans="1:6" x14ac:dyDescent="0.35">
      <c r="A2260">
        <v>1.27</v>
      </c>
      <c r="B2260">
        <v>2.78</v>
      </c>
      <c r="C2260">
        <v>4.8899999999999997</v>
      </c>
      <c r="D2260">
        <v>9.44</v>
      </c>
      <c r="E2260">
        <v>3</v>
      </c>
      <c r="F2260">
        <v>0.62</v>
      </c>
    </row>
    <row r="2261" spans="1:6" x14ac:dyDescent="0.35">
      <c r="A2261">
        <v>1.76</v>
      </c>
      <c r="B2261">
        <v>1.22</v>
      </c>
      <c r="C2261">
        <v>8.86</v>
      </c>
      <c r="D2261">
        <v>4.41</v>
      </c>
      <c r="E2261">
        <v>4</v>
      </c>
      <c r="F2261">
        <v>0.55000000000000004</v>
      </c>
    </row>
    <row r="2262" spans="1:6" x14ac:dyDescent="0.35">
      <c r="A2262">
        <v>9.6</v>
      </c>
      <c r="B2262">
        <v>3</v>
      </c>
      <c r="C2262">
        <v>8.94</v>
      </c>
      <c r="D2262">
        <v>7.86</v>
      </c>
      <c r="E2262">
        <v>2</v>
      </c>
      <c r="F2262">
        <v>0.68</v>
      </c>
    </row>
    <row r="2263" spans="1:6" x14ac:dyDescent="0.35">
      <c r="A2263">
        <v>6.93</v>
      </c>
      <c r="B2263">
        <v>1.74</v>
      </c>
      <c r="C2263">
        <v>8.25</v>
      </c>
      <c r="D2263">
        <v>8.89</v>
      </c>
      <c r="E2263">
        <v>4</v>
      </c>
      <c r="F2263">
        <v>0.81</v>
      </c>
    </row>
    <row r="2264" spans="1:6" x14ac:dyDescent="0.35">
      <c r="A2264">
        <v>8.01</v>
      </c>
      <c r="B2264">
        <v>0.13</v>
      </c>
      <c r="C2264">
        <v>4.79</v>
      </c>
      <c r="D2264">
        <v>3.4</v>
      </c>
      <c r="E2264">
        <v>4</v>
      </c>
      <c r="F2264">
        <v>0.64</v>
      </c>
    </row>
    <row r="2265" spans="1:6" x14ac:dyDescent="0.35">
      <c r="A2265">
        <v>3.98</v>
      </c>
      <c r="B2265">
        <v>1.76</v>
      </c>
      <c r="C2265">
        <v>8</v>
      </c>
      <c r="D2265">
        <v>5.58</v>
      </c>
      <c r="E2265">
        <v>3</v>
      </c>
      <c r="F2265">
        <v>0.8</v>
      </c>
    </row>
    <row r="2266" spans="1:6" x14ac:dyDescent="0.35">
      <c r="A2266">
        <v>3.36</v>
      </c>
      <c r="B2266">
        <v>0.82</v>
      </c>
      <c r="C2266">
        <v>9.33</v>
      </c>
      <c r="D2266">
        <v>11.06</v>
      </c>
      <c r="E2266">
        <v>5</v>
      </c>
      <c r="F2266">
        <v>0.19</v>
      </c>
    </row>
    <row r="2267" spans="1:6" x14ac:dyDescent="0.35">
      <c r="A2267">
        <v>2.34</v>
      </c>
      <c r="B2267">
        <v>0.1</v>
      </c>
      <c r="C2267">
        <v>6.55</v>
      </c>
      <c r="D2267">
        <v>7.67</v>
      </c>
      <c r="E2267">
        <v>2</v>
      </c>
      <c r="F2267">
        <v>0.28000000000000003</v>
      </c>
    </row>
    <row r="2268" spans="1:6" x14ac:dyDescent="0.35">
      <c r="A2268">
        <v>4.8099999999999996</v>
      </c>
      <c r="B2268">
        <v>2.46</v>
      </c>
      <c r="C2268">
        <v>6.48</v>
      </c>
      <c r="D2268">
        <v>4.17</v>
      </c>
      <c r="E2268">
        <v>4</v>
      </c>
      <c r="F2268">
        <v>0.23</v>
      </c>
    </row>
    <row r="2269" spans="1:6" x14ac:dyDescent="0.35">
      <c r="A2269">
        <v>5.52</v>
      </c>
      <c r="B2269">
        <v>0.83</v>
      </c>
      <c r="C2269">
        <v>6.66</v>
      </c>
      <c r="D2269">
        <v>3.23</v>
      </c>
      <c r="E2269">
        <v>5</v>
      </c>
      <c r="F2269">
        <v>0.8</v>
      </c>
    </row>
    <row r="2270" spans="1:6" x14ac:dyDescent="0.35">
      <c r="A2270">
        <v>6.32</v>
      </c>
      <c r="B2270">
        <v>2.39</v>
      </c>
      <c r="C2270">
        <v>4.49</v>
      </c>
      <c r="D2270">
        <v>7.18</v>
      </c>
      <c r="E2270">
        <v>5</v>
      </c>
      <c r="F2270">
        <v>0.09</v>
      </c>
    </row>
    <row r="2271" spans="1:6" x14ac:dyDescent="0.35">
      <c r="A2271">
        <v>2.57</v>
      </c>
      <c r="B2271">
        <v>0.86</v>
      </c>
      <c r="C2271">
        <v>9.35</v>
      </c>
      <c r="D2271">
        <v>7.48</v>
      </c>
      <c r="E2271">
        <v>4</v>
      </c>
      <c r="F2271">
        <v>0.8</v>
      </c>
    </row>
    <row r="2272" spans="1:6" x14ac:dyDescent="0.35">
      <c r="A2272">
        <v>9.49</v>
      </c>
      <c r="B2272">
        <v>0.57999999999999996</v>
      </c>
      <c r="C2272">
        <v>9.2200000000000006</v>
      </c>
      <c r="D2272">
        <v>5.34</v>
      </c>
      <c r="E2272">
        <v>3</v>
      </c>
      <c r="F2272">
        <v>0.39</v>
      </c>
    </row>
    <row r="2273" spans="1:6" x14ac:dyDescent="0.35">
      <c r="A2273">
        <v>1.7</v>
      </c>
      <c r="B2273">
        <v>2.92</v>
      </c>
      <c r="C2273">
        <v>9.99</v>
      </c>
      <c r="D2273">
        <v>8.3000000000000007</v>
      </c>
      <c r="E2273">
        <v>1</v>
      </c>
      <c r="F2273">
        <v>0.08</v>
      </c>
    </row>
    <row r="2274" spans="1:6" x14ac:dyDescent="0.35">
      <c r="A2274">
        <v>9.66</v>
      </c>
      <c r="B2274">
        <v>1.08</v>
      </c>
      <c r="C2274">
        <v>7.51</v>
      </c>
      <c r="D2274">
        <v>2.69</v>
      </c>
      <c r="E2274">
        <v>4</v>
      </c>
      <c r="F2274">
        <v>0.42</v>
      </c>
    </row>
    <row r="2275" spans="1:6" x14ac:dyDescent="0.35">
      <c r="A2275">
        <v>0.15</v>
      </c>
      <c r="B2275">
        <v>1.8</v>
      </c>
      <c r="C2275">
        <v>8.51</v>
      </c>
      <c r="D2275">
        <v>3.45</v>
      </c>
      <c r="E2275">
        <v>3</v>
      </c>
      <c r="F2275">
        <v>0.3</v>
      </c>
    </row>
    <row r="2276" spans="1:6" x14ac:dyDescent="0.35">
      <c r="A2276">
        <v>4.8099999999999996</v>
      </c>
      <c r="B2276">
        <v>1.83</v>
      </c>
      <c r="C2276">
        <v>5.22</v>
      </c>
      <c r="D2276">
        <v>7.46</v>
      </c>
      <c r="E2276">
        <v>2</v>
      </c>
      <c r="F2276">
        <v>0.59</v>
      </c>
    </row>
    <row r="2277" spans="1:6" x14ac:dyDescent="0.35">
      <c r="A2277">
        <v>3.33</v>
      </c>
      <c r="B2277">
        <v>1.68</v>
      </c>
      <c r="C2277">
        <v>8.01</v>
      </c>
      <c r="D2277">
        <v>2.62</v>
      </c>
      <c r="E2277">
        <v>3</v>
      </c>
      <c r="F2277">
        <v>0.47</v>
      </c>
    </row>
    <row r="2278" spans="1:6" x14ac:dyDescent="0.35">
      <c r="A2278">
        <v>4.49</v>
      </c>
      <c r="B2278">
        <v>2.74</v>
      </c>
      <c r="C2278">
        <v>7.9</v>
      </c>
      <c r="D2278">
        <v>10.81</v>
      </c>
      <c r="E2278">
        <v>5</v>
      </c>
      <c r="F2278">
        <v>0.3</v>
      </c>
    </row>
    <row r="2279" spans="1:6" x14ac:dyDescent="0.35">
      <c r="A2279">
        <v>5.71</v>
      </c>
      <c r="B2279">
        <v>2.02</v>
      </c>
      <c r="C2279">
        <v>9.41</v>
      </c>
      <c r="D2279">
        <v>3.42</v>
      </c>
      <c r="E2279">
        <v>2</v>
      </c>
      <c r="F2279">
        <v>0.86</v>
      </c>
    </row>
    <row r="2280" spans="1:6" x14ac:dyDescent="0.35">
      <c r="A2280">
        <v>4.3600000000000003</v>
      </c>
      <c r="B2280">
        <v>1.21</v>
      </c>
      <c r="C2280">
        <v>8.98</v>
      </c>
      <c r="D2280">
        <v>8.74</v>
      </c>
      <c r="E2280">
        <v>2</v>
      </c>
      <c r="F2280">
        <v>0.41</v>
      </c>
    </row>
    <row r="2281" spans="1:6" x14ac:dyDescent="0.35">
      <c r="A2281">
        <v>4.1500000000000004</v>
      </c>
      <c r="B2281">
        <v>2.59</v>
      </c>
      <c r="C2281">
        <v>9.6300000000000008</v>
      </c>
      <c r="D2281">
        <v>5.91</v>
      </c>
      <c r="E2281">
        <v>1</v>
      </c>
      <c r="F2281">
        <v>0.47</v>
      </c>
    </row>
    <row r="2282" spans="1:6" x14ac:dyDescent="0.35">
      <c r="A2282">
        <v>7.33</v>
      </c>
      <c r="B2282">
        <v>0.54</v>
      </c>
      <c r="C2282">
        <v>9.2100000000000009</v>
      </c>
      <c r="D2282">
        <v>6</v>
      </c>
      <c r="E2282">
        <v>1</v>
      </c>
      <c r="F2282">
        <v>0.85</v>
      </c>
    </row>
    <row r="2283" spans="1:6" x14ac:dyDescent="0.35">
      <c r="A2283">
        <v>6.86</v>
      </c>
      <c r="B2283">
        <v>1.63</v>
      </c>
      <c r="C2283">
        <v>9.2100000000000009</v>
      </c>
      <c r="D2283">
        <v>9.65</v>
      </c>
      <c r="E2283">
        <v>4</v>
      </c>
      <c r="F2283">
        <v>0.09</v>
      </c>
    </row>
    <row r="2284" spans="1:6" x14ac:dyDescent="0.35">
      <c r="A2284">
        <v>8.33</v>
      </c>
      <c r="B2284">
        <v>2.85</v>
      </c>
      <c r="C2284">
        <v>4.38</v>
      </c>
      <c r="D2284">
        <v>6.99</v>
      </c>
      <c r="E2284">
        <v>3</v>
      </c>
      <c r="F2284">
        <v>0.39</v>
      </c>
    </row>
    <row r="2285" spans="1:6" x14ac:dyDescent="0.35">
      <c r="A2285">
        <v>2.5</v>
      </c>
      <c r="B2285">
        <v>1.88</v>
      </c>
      <c r="C2285">
        <v>9.08</v>
      </c>
      <c r="D2285">
        <v>9.26</v>
      </c>
      <c r="E2285">
        <v>4</v>
      </c>
      <c r="F2285">
        <v>0.4</v>
      </c>
    </row>
    <row r="2286" spans="1:6" x14ac:dyDescent="0.35">
      <c r="A2286">
        <v>6.1</v>
      </c>
      <c r="B2286">
        <v>2.4500000000000002</v>
      </c>
      <c r="C2286">
        <v>7.64</v>
      </c>
      <c r="D2286">
        <v>7.05</v>
      </c>
      <c r="E2286">
        <v>1</v>
      </c>
      <c r="F2286">
        <v>0.5</v>
      </c>
    </row>
    <row r="2287" spans="1:6" x14ac:dyDescent="0.35">
      <c r="A2287">
        <v>5.85</v>
      </c>
      <c r="B2287">
        <v>1.96</v>
      </c>
      <c r="C2287">
        <v>6.28</v>
      </c>
      <c r="D2287">
        <v>7.93</v>
      </c>
      <c r="E2287">
        <v>5</v>
      </c>
      <c r="F2287">
        <v>0.11</v>
      </c>
    </row>
    <row r="2288" spans="1:6" x14ac:dyDescent="0.35">
      <c r="A2288">
        <v>3.7</v>
      </c>
      <c r="B2288">
        <v>2.52</v>
      </c>
      <c r="C2288">
        <v>4.34</v>
      </c>
      <c r="D2288">
        <v>9.61</v>
      </c>
      <c r="E2288">
        <v>1</v>
      </c>
      <c r="F2288">
        <v>0.1</v>
      </c>
    </row>
    <row r="2289" spans="1:6" x14ac:dyDescent="0.35">
      <c r="A2289">
        <v>4.8600000000000003</v>
      </c>
      <c r="B2289">
        <v>2.83</v>
      </c>
      <c r="C2289">
        <v>8.07</v>
      </c>
      <c r="D2289">
        <v>8.07</v>
      </c>
      <c r="E2289">
        <v>3</v>
      </c>
      <c r="F2289">
        <v>0.42</v>
      </c>
    </row>
    <row r="2290" spans="1:6" x14ac:dyDescent="0.35">
      <c r="A2290">
        <v>3.14</v>
      </c>
      <c r="B2290">
        <v>0.82</v>
      </c>
      <c r="C2290">
        <v>5.97</v>
      </c>
      <c r="D2290">
        <v>8.16</v>
      </c>
      <c r="E2290">
        <v>5</v>
      </c>
      <c r="F2290">
        <v>0.03</v>
      </c>
    </row>
    <row r="2291" spans="1:6" x14ac:dyDescent="0.35">
      <c r="A2291">
        <v>1.42</v>
      </c>
      <c r="B2291">
        <v>0.51</v>
      </c>
      <c r="C2291">
        <v>6.81</v>
      </c>
      <c r="D2291">
        <v>9.89</v>
      </c>
      <c r="E2291">
        <v>4</v>
      </c>
      <c r="F2291">
        <v>0.25</v>
      </c>
    </row>
    <row r="2292" spans="1:6" x14ac:dyDescent="0.35">
      <c r="A2292">
        <v>2.14</v>
      </c>
      <c r="B2292">
        <v>1.45</v>
      </c>
      <c r="C2292">
        <v>8.09</v>
      </c>
      <c r="D2292">
        <v>11.49</v>
      </c>
      <c r="E2292">
        <v>4</v>
      </c>
      <c r="F2292">
        <v>0.2</v>
      </c>
    </row>
    <row r="2293" spans="1:6" x14ac:dyDescent="0.35">
      <c r="A2293">
        <v>1.06</v>
      </c>
      <c r="B2293">
        <v>2.11</v>
      </c>
      <c r="C2293">
        <v>9.4700000000000006</v>
      </c>
      <c r="D2293">
        <v>5.77</v>
      </c>
      <c r="E2293">
        <v>1</v>
      </c>
      <c r="F2293">
        <v>0.49</v>
      </c>
    </row>
    <row r="2294" spans="1:6" x14ac:dyDescent="0.35">
      <c r="A2294">
        <v>6.83</v>
      </c>
      <c r="B2294">
        <v>0.68</v>
      </c>
      <c r="C2294">
        <v>8.9499999999999993</v>
      </c>
      <c r="D2294">
        <v>7.77</v>
      </c>
      <c r="E2294">
        <v>1</v>
      </c>
      <c r="F2294">
        <v>0.01</v>
      </c>
    </row>
    <row r="2295" spans="1:6" x14ac:dyDescent="0.35">
      <c r="A2295">
        <v>6.61</v>
      </c>
      <c r="B2295">
        <v>0.01</v>
      </c>
      <c r="C2295">
        <v>6.7</v>
      </c>
      <c r="D2295">
        <v>2.86</v>
      </c>
      <c r="E2295">
        <v>4</v>
      </c>
      <c r="F2295">
        <v>0.68</v>
      </c>
    </row>
    <row r="2296" spans="1:6" x14ac:dyDescent="0.35">
      <c r="A2296">
        <v>9.51</v>
      </c>
      <c r="B2296">
        <v>1.03</v>
      </c>
      <c r="C2296">
        <v>6.33</v>
      </c>
      <c r="D2296">
        <v>5.59</v>
      </c>
      <c r="E2296">
        <v>4</v>
      </c>
      <c r="F2296">
        <v>0.86</v>
      </c>
    </row>
    <row r="2297" spans="1:6" x14ac:dyDescent="0.35">
      <c r="A2297">
        <v>7.3</v>
      </c>
      <c r="B2297">
        <v>2.91</v>
      </c>
      <c r="C2297">
        <v>5.44</v>
      </c>
      <c r="D2297">
        <v>6.12</v>
      </c>
      <c r="E2297">
        <v>2</v>
      </c>
      <c r="F2297">
        <v>0.71</v>
      </c>
    </row>
    <row r="2298" spans="1:6" x14ac:dyDescent="0.35">
      <c r="A2298">
        <v>0.52</v>
      </c>
      <c r="B2298">
        <v>2.08</v>
      </c>
      <c r="C2298">
        <v>6.23</v>
      </c>
      <c r="D2298">
        <v>10.35</v>
      </c>
      <c r="E2298">
        <v>3</v>
      </c>
      <c r="F2298">
        <v>0.82</v>
      </c>
    </row>
    <row r="2299" spans="1:6" x14ac:dyDescent="0.35">
      <c r="A2299">
        <v>8.84</v>
      </c>
      <c r="B2299">
        <v>1.2</v>
      </c>
      <c r="C2299">
        <v>4.67</v>
      </c>
      <c r="D2299">
        <v>7.13</v>
      </c>
      <c r="E2299">
        <v>2</v>
      </c>
      <c r="F2299">
        <v>0.64</v>
      </c>
    </row>
    <row r="2300" spans="1:6" x14ac:dyDescent="0.35">
      <c r="A2300">
        <v>8.6300000000000008</v>
      </c>
      <c r="B2300">
        <v>0.57999999999999996</v>
      </c>
      <c r="C2300">
        <v>9.83</v>
      </c>
      <c r="D2300">
        <v>9.31</v>
      </c>
      <c r="E2300">
        <v>2</v>
      </c>
      <c r="F2300">
        <v>0.51</v>
      </c>
    </row>
    <row r="2301" spans="1:6" x14ac:dyDescent="0.35">
      <c r="A2301">
        <v>4.43</v>
      </c>
      <c r="B2301">
        <v>1.07</v>
      </c>
      <c r="C2301">
        <v>7.44</v>
      </c>
      <c r="D2301">
        <v>2.19</v>
      </c>
      <c r="E2301">
        <v>4</v>
      </c>
      <c r="F2301">
        <v>0.22</v>
      </c>
    </row>
    <row r="2302" spans="1:6" x14ac:dyDescent="0.35">
      <c r="A2302">
        <v>5.86</v>
      </c>
      <c r="B2302">
        <v>0.51</v>
      </c>
      <c r="C2302">
        <v>4.7699999999999996</v>
      </c>
      <c r="D2302">
        <v>6.64</v>
      </c>
      <c r="E2302">
        <v>3</v>
      </c>
      <c r="F2302">
        <v>0.28000000000000003</v>
      </c>
    </row>
    <row r="2303" spans="1:6" x14ac:dyDescent="0.35">
      <c r="A2303">
        <v>9.76</v>
      </c>
      <c r="B2303">
        <v>0.32</v>
      </c>
      <c r="C2303">
        <v>6.12</v>
      </c>
      <c r="D2303">
        <v>11.01</v>
      </c>
      <c r="E2303">
        <v>4</v>
      </c>
      <c r="F2303">
        <v>0.32</v>
      </c>
    </row>
    <row r="2304" spans="1:6" x14ac:dyDescent="0.35">
      <c r="A2304">
        <v>5.32</v>
      </c>
      <c r="B2304">
        <v>2.72</v>
      </c>
      <c r="C2304">
        <v>7.28</v>
      </c>
      <c r="D2304">
        <v>4.24</v>
      </c>
      <c r="E2304">
        <v>2</v>
      </c>
      <c r="F2304">
        <v>0.04</v>
      </c>
    </row>
    <row r="2305" spans="1:6" x14ac:dyDescent="0.35">
      <c r="A2305">
        <v>9.0500000000000007</v>
      </c>
      <c r="B2305">
        <v>2.99</v>
      </c>
      <c r="C2305">
        <v>7.2</v>
      </c>
      <c r="D2305">
        <v>2.3199999999999998</v>
      </c>
      <c r="E2305">
        <v>2</v>
      </c>
      <c r="F2305">
        <v>0.91</v>
      </c>
    </row>
    <row r="2306" spans="1:6" x14ac:dyDescent="0.35">
      <c r="A2306">
        <v>0.83</v>
      </c>
      <c r="B2306">
        <v>0.49</v>
      </c>
      <c r="C2306">
        <v>4.21</v>
      </c>
      <c r="D2306">
        <v>6.33</v>
      </c>
      <c r="E2306">
        <v>4</v>
      </c>
      <c r="F2306">
        <v>0.9</v>
      </c>
    </row>
    <row r="2307" spans="1:6" x14ac:dyDescent="0.35">
      <c r="A2307">
        <v>1.91</v>
      </c>
      <c r="B2307">
        <v>0.16</v>
      </c>
      <c r="C2307">
        <v>9.7100000000000009</v>
      </c>
      <c r="D2307">
        <v>9.0399999999999991</v>
      </c>
      <c r="E2307">
        <v>1</v>
      </c>
      <c r="F2307">
        <v>0.11</v>
      </c>
    </row>
    <row r="2308" spans="1:6" x14ac:dyDescent="0.35">
      <c r="A2308">
        <v>4.41</v>
      </c>
      <c r="B2308">
        <v>0.99</v>
      </c>
      <c r="C2308">
        <v>5.65</v>
      </c>
      <c r="D2308">
        <v>6.54</v>
      </c>
      <c r="E2308">
        <v>1</v>
      </c>
      <c r="F2308">
        <v>0.56000000000000005</v>
      </c>
    </row>
    <row r="2309" spans="1:6" x14ac:dyDescent="0.35">
      <c r="A2309">
        <v>5.85</v>
      </c>
      <c r="B2309">
        <v>1.38</v>
      </c>
      <c r="C2309">
        <v>4.0999999999999996</v>
      </c>
      <c r="D2309">
        <v>6.6</v>
      </c>
      <c r="E2309">
        <v>4</v>
      </c>
      <c r="F2309">
        <v>0.47</v>
      </c>
    </row>
    <row r="2310" spans="1:6" x14ac:dyDescent="0.35">
      <c r="A2310">
        <v>8.16</v>
      </c>
      <c r="B2310">
        <v>0.61</v>
      </c>
      <c r="C2310">
        <v>4.46</v>
      </c>
      <c r="D2310">
        <v>8.6999999999999993</v>
      </c>
      <c r="E2310">
        <v>5</v>
      </c>
      <c r="F2310">
        <v>0.68</v>
      </c>
    </row>
    <row r="2311" spans="1:6" x14ac:dyDescent="0.35">
      <c r="A2311">
        <v>9.8800000000000008</v>
      </c>
      <c r="B2311">
        <v>0.9</v>
      </c>
      <c r="C2311">
        <v>7.48</v>
      </c>
      <c r="D2311">
        <v>4.54</v>
      </c>
      <c r="E2311">
        <v>5</v>
      </c>
      <c r="F2311">
        <v>0.6</v>
      </c>
    </row>
    <row r="2312" spans="1:6" x14ac:dyDescent="0.35">
      <c r="A2312">
        <v>3.89</v>
      </c>
      <c r="B2312">
        <v>0.6</v>
      </c>
      <c r="C2312">
        <v>4.83</v>
      </c>
      <c r="D2312">
        <v>9.52</v>
      </c>
      <c r="E2312">
        <v>1</v>
      </c>
      <c r="F2312">
        <v>0.12</v>
      </c>
    </row>
    <row r="2313" spans="1:6" x14ac:dyDescent="0.35">
      <c r="A2313">
        <v>0.47</v>
      </c>
      <c r="B2313">
        <v>2.3199999999999998</v>
      </c>
      <c r="C2313">
        <v>4.25</v>
      </c>
      <c r="D2313">
        <v>3.53</v>
      </c>
      <c r="E2313">
        <v>3</v>
      </c>
      <c r="F2313">
        <v>0.66</v>
      </c>
    </row>
    <row r="2314" spans="1:6" x14ac:dyDescent="0.35">
      <c r="A2314">
        <v>8.01</v>
      </c>
      <c r="B2314">
        <v>2.14</v>
      </c>
      <c r="C2314">
        <v>6.28</v>
      </c>
      <c r="D2314">
        <v>5.96</v>
      </c>
      <c r="E2314">
        <v>2</v>
      </c>
      <c r="F2314">
        <v>0.61</v>
      </c>
    </row>
    <row r="2315" spans="1:6" x14ac:dyDescent="0.35">
      <c r="A2315">
        <v>6.04</v>
      </c>
      <c r="B2315">
        <v>1.9</v>
      </c>
      <c r="C2315">
        <v>7.74</v>
      </c>
      <c r="D2315">
        <v>8.56</v>
      </c>
      <c r="E2315">
        <v>3</v>
      </c>
      <c r="F2315">
        <v>0.53</v>
      </c>
    </row>
    <row r="2316" spans="1:6" x14ac:dyDescent="0.35">
      <c r="A2316">
        <v>1.99</v>
      </c>
      <c r="B2316">
        <v>1.1599999999999999</v>
      </c>
      <c r="C2316">
        <v>4.67</v>
      </c>
      <c r="D2316">
        <v>10.28</v>
      </c>
      <c r="E2316">
        <v>1</v>
      </c>
      <c r="F2316">
        <v>0.4</v>
      </c>
    </row>
    <row r="2317" spans="1:6" x14ac:dyDescent="0.35">
      <c r="A2317">
        <v>4.95</v>
      </c>
      <c r="B2317">
        <v>2.73</v>
      </c>
      <c r="C2317">
        <v>5.88</v>
      </c>
      <c r="D2317">
        <v>9.92</v>
      </c>
      <c r="E2317">
        <v>4</v>
      </c>
      <c r="F2317">
        <v>0.95</v>
      </c>
    </row>
    <row r="2318" spans="1:6" x14ac:dyDescent="0.35">
      <c r="A2318">
        <v>7.42</v>
      </c>
      <c r="B2318">
        <v>2.91</v>
      </c>
      <c r="C2318">
        <v>6.51</v>
      </c>
      <c r="D2318">
        <v>9.2200000000000006</v>
      </c>
      <c r="E2318">
        <v>5</v>
      </c>
      <c r="F2318">
        <v>0.85</v>
      </c>
    </row>
    <row r="2319" spans="1:6" x14ac:dyDescent="0.35">
      <c r="A2319">
        <v>7.7</v>
      </c>
      <c r="B2319">
        <v>0.52</v>
      </c>
      <c r="C2319">
        <v>4.96</v>
      </c>
      <c r="D2319">
        <v>5.59</v>
      </c>
      <c r="E2319">
        <v>1</v>
      </c>
      <c r="F2319">
        <v>0.59</v>
      </c>
    </row>
    <row r="2320" spans="1:6" x14ac:dyDescent="0.35">
      <c r="A2320">
        <v>5</v>
      </c>
      <c r="B2320">
        <v>0.67</v>
      </c>
      <c r="C2320">
        <v>7.04</v>
      </c>
      <c r="D2320">
        <v>3.22</v>
      </c>
      <c r="E2320">
        <v>3</v>
      </c>
      <c r="F2320">
        <v>0.01</v>
      </c>
    </row>
    <row r="2321" spans="1:6" x14ac:dyDescent="0.35">
      <c r="A2321">
        <v>3.05</v>
      </c>
      <c r="B2321">
        <v>1.58</v>
      </c>
      <c r="C2321">
        <v>4.51</v>
      </c>
      <c r="D2321">
        <v>4.17</v>
      </c>
      <c r="E2321">
        <v>3</v>
      </c>
      <c r="F2321">
        <v>0.43</v>
      </c>
    </row>
    <row r="2322" spans="1:6" x14ac:dyDescent="0.35">
      <c r="A2322">
        <v>9.74</v>
      </c>
      <c r="B2322">
        <v>0.27</v>
      </c>
      <c r="C2322">
        <v>4.28</v>
      </c>
      <c r="D2322">
        <v>10.65</v>
      </c>
      <c r="E2322">
        <v>1</v>
      </c>
      <c r="F2322">
        <v>0.7</v>
      </c>
    </row>
    <row r="2323" spans="1:6" x14ac:dyDescent="0.35">
      <c r="A2323">
        <v>6.63</v>
      </c>
      <c r="B2323">
        <v>1.31</v>
      </c>
      <c r="C2323">
        <v>7.12</v>
      </c>
      <c r="D2323">
        <v>10.57</v>
      </c>
      <c r="E2323">
        <v>2</v>
      </c>
      <c r="F2323">
        <v>0.12</v>
      </c>
    </row>
    <row r="2324" spans="1:6" x14ac:dyDescent="0.35">
      <c r="A2324">
        <v>4.08</v>
      </c>
      <c r="B2324">
        <v>1.75</v>
      </c>
      <c r="C2324">
        <v>5.49</v>
      </c>
      <c r="D2324">
        <v>11.52</v>
      </c>
      <c r="E2324">
        <v>3</v>
      </c>
      <c r="F2324">
        <v>0.41</v>
      </c>
    </row>
    <row r="2325" spans="1:6" x14ac:dyDescent="0.35">
      <c r="A2325">
        <v>2.8</v>
      </c>
      <c r="B2325">
        <v>1.57</v>
      </c>
      <c r="C2325">
        <v>4.57</v>
      </c>
      <c r="D2325">
        <v>2.76</v>
      </c>
      <c r="E2325">
        <v>2</v>
      </c>
      <c r="F2325">
        <v>0.19</v>
      </c>
    </row>
    <row r="2326" spans="1:6" x14ac:dyDescent="0.35">
      <c r="A2326">
        <v>7.31</v>
      </c>
      <c r="B2326">
        <v>0.99</v>
      </c>
      <c r="C2326">
        <v>6.54</v>
      </c>
      <c r="D2326">
        <v>7.37</v>
      </c>
      <c r="E2326">
        <v>2</v>
      </c>
      <c r="F2326">
        <v>0.34</v>
      </c>
    </row>
    <row r="2327" spans="1:6" x14ac:dyDescent="0.35">
      <c r="A2327">
        <v>2.42</v>
      </c>
      <c r="B2327">
        <v>1.63</v>
      </c>
      <c r="C2327">
        <v>9.49</v>
      </c>
      <c r="D2327">
        <v>8.49</v>
      </c>
      <c r="E2327">
        <v>4</v>
      </c>
      <c r="F2327">
        <v>0.03</v>
      </c>
    </row>
    <row r="2328" spans="1:6" x14ac:dyDescent="0.35">
      <c r="A2328">
        <v>1.72</v>
      </c>
      <c r="B2328">
        <v>2.88</v>
      </c>
      <c r="C2328">
        <v>8.35</v>
      </c>
      <c r="D2328">
        <v>9.11</v>
      </c>
      <c r="E2328">
        <v>1</v>
      </c>
      <c r="F2328">
        <v>0.13</v>
      </c>
    </row>
    <row r="2329" spans="1:6" x14ac:dyDescent="0.35">
      <c r="A2329">
        <v>5.3</v>
      </c>
      <c r="B2329">
        <v>0.62</v>
      </c>
      <c r="C2329">
        <v>8.89</v>
      </c>
      <c r="D2329">
        <v>8.44</v>
      </c>
      <c r="E2329">
        <v>1</v>
      </c>
      <c r="F2329">
        <v>0.45</v>
      </c>
    </row>
    <row r="2330" spans="1:6" x14ac:dyDescent="0.35">
      <c r="A2330">
        <v>2.9</v>
      </c>
      <c r="B2330">
        <v>1.96</v>
      </c>
      <c r="C2330">
        <v>9.23</v>
      </c>
      <c r="D2330">
        <v>9.6999999999999993</v>
      </c>
      <c r="E2330">
        <v>2</v>
      </c>
      <c r="F2330">
        <v>0.9</v>
      </c>
    </row>
    <row r="2331" spans="1:6" x14ac:dyDescent="0.35">
      <c r="A2331">
        <v>6.29</v>
      </c>
      <c r="B2331">
        <v>0.13</v>
      </c>
      <c r="C2331">
        <v>9.84</v>
      </c>
      <c r="D2331">
        <v>5.59</v>
      </c>
      <c r="E2331">
        <v>4</v>
      </c>
      <c r="F2331">
        <v>0.49</v>
      </c>
    </row>
    <row r="2332" spans="1:6" x14ac:dyDescent="0.35">
      <c r="A2332">
        <v>1.18</v>
      </c>
      <c r="B2332">
        <v>0.2</v>
      </c>
      <c r="C2332">
        <v>8.58</v>
      </c>
      <c r="D2332">
        <v>3.79</v>
      </c>
      <c r="E2332">
        <v>3</v>
      </c>
      <c r="F2332">
        <v>0.45</v>
      </c>
    </row>
    <row r="2333" spans="1:6" x14ac:dyDescent="0.35">
      <c r="A2333">
        <v>6.55</v>
      </c>
      <c r="B2333">
        <v>1.66</v>
      </c>
      <c r="C2333">
        <v>7.65</v>
      </c>
      <c r="D2333">
        <v>4.05</v>
      </c>
      <c r="E2333">
        <v>3</v>
      </c>
      <c r="F2333">
        <v>0.79</v>
      </c>
    </row>
    <row r="2334" spans="1:6" x14ac:dyDescent="0.35">
      <c r="A2334">
        <v>2.83</v>
      </c>
      <c r="B2334">
        <v>0.31</v>
      </c>
      <c r="C2334">
        <v>6.19</v>
      </c>
      <c r="D2334">
        <v>2.12</v>
      </c>
      <c r="E2334">
        <v>1</v>
      </c>
      <c r="F2334">
        <v>0.27</v>
      </c>
    </row>
    <row r="2335" spans="1:6" x14ac:dyDescent="0.35">
      <c r="A2335">
        <v>0</v>
      </c>
      <c r="B2335">
        <v>7.0000000000000007E-2</v>
      </c>
      <c r="C2335">
        <v>5.09</v>
      </c>
      <c r="D2335">
        <v>5.5</v>
      </c>
      <c r="E2335">
        <v>2</v>
      </c>
      <c r="F2335">
        <v>0.1</v>
      </c>
    </row>
    <row r="2336" spans="1:6" x14ac:dyDescent="0.35">
      <c r="A2336">
        <v>1.27</v>
      </c>
      <c r="B2336">
        <v>0.51</v>
      </c>
      <c r="C2336">
        <v>8.1199999999999992</v>
      </c>
      <c r="D2336">
        <v>2.92</v>
      </c>
      <c r="E2336">
        <v>4</v>
      </c>
      <c r="F2336">
        <v>0.21</v>
      </c>
    </row>
    <row r="2337" spans="1:6" x14ac:dyDescent="0.35">
      <c r="A2337">
        <v>9.34</v>
      </c>
      <c r="B2337">
        <v>1.69</v>
      </c>
      <c r="C2337">
        <v>9.9700000000000006</v>
      </c>
      <c r="D2337">
        <v>5.21</v>
      </c>
      <c r="E2337">
        <v>4</v>
      </c>
      <c r="F2337">
        <v>0.79</v>
      </c>
    </row>
    <row r="2338" spans="1:6" x14ac:dyDescent="0.35">
      <c r="A2338">
        <v>8.67</v>
      </c>
      <c r="B2338">
        <v>2.11</v>
      </c>
      <c r="C2338">
        <v>6.8</v>
      </c>
      <c r="D2338">
        <v>8.2799999999999994</v>
      </c>
      <c r="E2338">
        <v>3</v>
      </c>
      <c r="F2338">
        <v>0.68</v>
      </c>
    </row>
    <row r="2339" spans="1:6" x14ac:dyDescent="0.35">
      <c r="A2339">
        <v>2.34</v>
      </c>
      <c r="B2339">
        <v>0.61</v>
      </c>
      <c r="C2339">
        <v>8.34</v>
      </c>
      <c r="D2339">
        <v>10.94</v>
      </c>
      <c r="E2339">
        <v>3</v>
      </c>
      <c r="F2339">
        <v>0.09</v>
      </c>
    </row>
    <row r="2340" spans="1:6" x14ac:dyDescent="0.35">
      <c r="A2340">
        <v>7.78</v>
      </c>
      <c r="B2340">
        <v>2</v>
      </c>
      <c r="C2340">
        <v>6.97</v>
      </c>
      <c r="D2340">
        <v>10.4</v>
      </c>
      <c r="E2340">
        <v>5</v>
      </c>
      <c r="F2340">
        <v>0.67</v>
      </c>
    </row>
    <row r="2341" spans="1:6" x14ac:dyDescent="0.35">
      <c r="A2341">
        <v>6.09</v>
      </c>
      <c r="B2341">
        <v>0.55000000000000004</v>
      </c>
      <c r="C2341">
        <v>6.59</v>
      </c>
      <c r="D2341">
        <v>4.53</v>
      </c>
      <c r="E2341">
        <v>5</v>
      </c>
      <c r="F2341">
        <v>0.93</v>
      </c>
    </row>
    <row r="2342" spans="1:6" x14ac:dyDescent="0.35">
      <c r="A2342">
        <v>9.7100000000000009</v>
      </c>
      <c r="B2342">
        <v>1.84</v>
      </c>
      <c r="C2342">
        <v>6.46</v>
      </c>
      <c r="D2342">
        <v>3.34</v>
      </c>
      <c r="E2342">
        <v>2</v>
      </c>
      <c r="F2342">
        <v>0.04</v>
      </c>
    </row>
    <row r="2343" spans="1:6" x14ac:dyDescent="0.35">
      <c r="A2343">
        <v>3.74</v>
      </c>
      <c r="B2343">
        <v>1.24</v>
      </c>
      <c r="C2343">
        <v>7.03</v>
      </c>
      <c r="D2343">
        <v>3.93</v>
      </c>
      <c r="E2343">
        <v>5</v>
      </c>
      <c r="F2343">
        <v>0.62</v>
      </c>
    </row>
    <row r="2344" spans="1:6" x14ac:dyDescent="0.35">
      <c r="A2344">
        <v>6.81</v>
      </c>
      <c r="B2344">
        <v>1.96</v>
      </c>
      <c r="C2344">
        <v>6.2</v>
      </c>
      <c r="D2344">
        <v>11.71</v>
      </c>
      <c r="E2344">
        <v>4</v>
      </c>
      <c r="F2344">
        <v>0.38</v>
      </c>
    </row>
    <row r="2345" spans="1:6" x14ac:dyDescent="0.35">
      <c r="A2345">
        <v>0.64</v>
      </c>
      <c r="B2345">
        <v>2.99</v>
      </c>
      <c r="C2345">
        <v>8.49</v>
      </c>
      <c r="D2345">
        <v>7.49</v>
      </c>
      <c r="E2345">
        <v>5</v>
      </c>
      <c r="F2345">
        <v>0.5</v>
      </c>
    </row>
    <row r="2346" spans="1:6" x14ac:dyDescent="0.35">
      <c r="A2346">
        <v>3.96</v>
      </c>
      <c r="B2346">
        <v>2.81</v>
      </c>
      <c r="C2346">
        <v>9.25</v>
      </c>
      <c r="D2346">
        <v>3.83</v>
      </c>
      <c r="E2346">
        <v>1</v>
      </c>
      <c r="F2346">
        <v>0.53</v>
      </c>
    </row>
    <row r="2347" spans="1:6" x14ac:dyDescent="0.35">
      <c r="A2347">
        <v>9.64</v>
      </c>
      <c r="B2347">
        <v>0.01</v>
      </c>
      <c r="C2347">
        <v>9.3000000000000007</v>
      </c>
      <c r="D2347">
        <v>10.41</v>
      </c>
      <c r="E2347">
        <v>1</v>
      </c>
      <c r="F2347">
        <v>0.77</v>
      </c>
    </row>
    <row r="2348" spans="1:6" x14ac:dyDescent="0.35">
      <c r="A2348">
        <v>5.39</v>
      </c>
      <c r="B2348">
        <v>2.66</v>
      </c>
      <c r="C2348">
        <v>5.37</v>
      </c>
      <c r="D2348">
        <v>5.95</v>
      </c>
      <c r="E2348">
        <v>3</v>
      </c>
      <c r="F2348">
        <v>0.56000000000000005</v>
      </c>
    </row>
    <row r="2349" spans="1:6" x14ac:dyDescent="0.35">
      <c r="A2349">
        <v>2.88</v>
      </c>
      <c r="B2349">
        <v>0.2</v>
      </c>
      <c r="C2349">
        <v>9.3800000000000008</v>
      </c>
      <c r="D2349">
        <v>10.99</v>
      </c>
      <c r="E2349">
        <v>3</v>
      </c>
      <c r="F2349">
        <v>0.59</v>
      </c>
    </row>
    <row r="2350" spans="1:6" x14ac:dyDescent="0.35">
      <c r="A2350">
        <v>1.2</v>
      </c>
      <c r="B2350">
        <v>2.86</v>
      </c>
      <c r="C2350">
        <v>6.05</v>
      </c>
      <c r="D2350">
        <v>4.6100000000000003</v>
      </c>
      <c r="E2350">
        <v>2</v>
      </c>
      <c r="F2350">
        <v>0.33</v>
      </c>
    </row>
    <row r="2351" spans="1:6" x14ac:dyDescent="0.35">
      <c r="A2351">
        <v>7.04</v>
      </c>
      <c r="B2351">
        <v>0.85</v>
      </c>
      <c r="C2351">
        <v>5.86</v>
      </c>
      <c r="D2351">
        <v>5.93</v>
      </c>
      <c r="E2351">
        <v>1</v>
      </c>
      <c r="F2351">
        <v>0.13</v>
      </c>
    </row>
    <row r="2352" spans="1:6" x14ac:dyDescent="0.35">
      <c r="A2352">
        <v>6.45</v>
      </c>
      <c r="B2352">
        <v>1.1499999999999999</v>
      </c>
      <c r="C2352">
        <v>8.36</v>
      </c>
      <c r="D2352">
        <v>7.05</v>
      </c>
      <c r="E2352">
        <v>2</v>
      </c>
      <c r="F2352">
        <v>0.68</v>
      </c>
    </row>
    <row r="2353" spans="1:6" x14ac:dyDescent="0.35">
      <c r="A2353">
        <v>3.74</v>
      </c>
      <c r="B2353">
        <v>0.27</v>
      </c>
      <c r="C2353">
        <v>5.83</v>
      </c>
      <c r="D2353">
        <v>10.93</v>
      </c>
      <c r="E2353">
        <v>2</v>
      </c>
      <c r="F2353">
        <v>0</v>
      </c>
    </row>
    <row r="2354" spans="1:6" x14ac:dyDescent="0.35">
      <c r="A2354">
        <v>9.51</v>
      </c>
      <c r="B2354">
        <v>0.34</v>
      </c>
      <c r="C2354">
        <v>4.32</v>
      </c>
      <c r="D2354">
        <v>10.69</v>
      </c>
      <c r="E2354">
        <v>5</v>
      </c>
      <c r="F2354">
        <v>0.33</v>
      </c>
    </row>
    <row r="2355" spans="1:6" x14ac:dyDescent="0.35">
      <c r="A2355">
        <v>0.22</v>
      </c>
      <c r="B2355">
        <v>2.1800000000000002</v>
      </c>
      <c r="C2355">
        <v>6.24</v>
      </c>
      <c r="D2355">
        <v>7.74</v>
      </c>
      <c r="E2355">
        <v>3</v>
      </c>
      <c r="F2355">
        <v>0.22</v>
      </c>
    </row>
    <row r="2356" spans="1:6" x14ac:dyDescent="0.35">
      <c r="A2356">
        <v>3.04</v>
      </c>
      <c r="B2356">
        <v>2.83</v>
      </c>
      <c r="C2356">
        <v>8.33</v>
      </c>
      <c r="D2356">
        <v>4.22</v>
      </c>
      <c r="E2356">
        <v>2</v>
      </c>
      <c r="F2356">
        <v>0.39</v>
      </c>
    </row>
    <row r="2357" spans="1:6" x14ac:dyDescent="0.35">
      <c r="A2357">
        <v>9.2100000000000009</v>
      </c>
      <c r="B2357">
        <v>1.83</v>
      </c>
      <c r="C2357">
        <v>5.96</v>
      </c>
      <c r="D2357">
        <v>6.03</v>
      </c>
      <c r="E2357">
        <v>2</v>
      </c>
      <c r="F2357">
        <v>0.31</v>
      </c>
    </row>
    <row r="2358" spans="1:6" x14ac:dyDescent="0.35">
      <c r="A2358">
        <v>3.21</v>
      </c>
      <c r="B2358">
        <v>2.15</v>
      </c>
      <c r="C2358">
        <v>7.78</v>
      </c>
      <c r="D2358">
        <v>11.76</v>
      </c>
      <c r="E2358">
        <v>3</v>
      </c>
      <c r="F2358">
        <v>0.7</v>
      </c>
    </row>
    <row r="2359" spans="1:6" x14ac:dyDescent="0.35">
      <c r="A2359">
        <v>2.52</v>
      </c>
      <c r="B2359">
        <v>2.29</v>
      </c>
      <c r="C2359">
        <v>7.96</v>
      </c>
      <c r="D2359">
        <v>8.08</v>
      </c>
      <c r="E2359">
        <v>3</v>
      </c>
      <c r="F2359">
        <v>0.26</v>
      </c>
    </row>
    <row r="2360" spans="1:6" x14ac:dyDescent="0.35">
      <c r="A2360">
        <v>5.34</v>
      </c>
      <c r="B2360">
        <v>0.79</v>
      </c>
      <c r="C2360">
        <v>8.4</v>
      </c>
      <c r="D2360">
        <v>9.81</v>
      </c>
      <c r="E2360">
        <v>1</v>
      </c>
      <c r="F2360">
        <v>0.56000000000000005</v>
      </c>
    </row>
    <row r="2361" spans="1:6" x14ac:dyDescent="0.35">
      <c r="A2361">
        <v>8.24</v>
      </c>
      <c r="B2361">
        <v>0.14000000000000001</v>
      </c>
      <c r="C2361">
        <v>9.3800000000000008</v>
      </c>
      <c r="D2361">
        <v>6.5</v>
      </c>
      <c r="E2361">
        <v>3</v>
      </c>
      <c r="F2361">
        <v>0.46</v>
      </c>
    </row>
    <row r="2362" spans="1:6" x14ac:dyDescent="0.35">
      <c r="A2362">
        <v>1.03</v>
      </c>
      <c r="B2362">
        <v>0.01</v>
      </c>
      <c r="C2362">
        <v>6.6</v>
      </c>
      <c r="D2362">
        <v>7.32</v>
      </c>
      <c r="E2362">
        <v>5</v>
      </c>
      <c r="F2362">
        <v>0.8</v>
      </c>
    </row>
    <row r="2363" spans="1:6" x14ac:dyDescent="0.35">
      <c r="A2363">
        <v>9.43</v>
      </c>
      <c r="B2363">
        <v>1.05</v>
      </c>
      <c r="C2363">
        <v>5</v>
      </c>
      <c r="D2363">
        <v>6.29</v>
      </c>
      <c r="E2363">
        <v>1</v>
      </c>
      <c r="F2363">
        <v>0.43</v>
      </c>
    </row>
    <row r="2364" spans="1:6" x14ac:dyDescent="0.35">
      <c r="A2364">
        <v>7.95</v>
      </c>
      <c r="B2364">
        <v>0.72</v>
      </c>
      <c r="C2364">
        <v>5.91</v>
      </c>
      <c r="D2364">
        <v>9.0299999999999994</v>
      </c>
      <c r="E2364">
        <v>2</v>
      </c>
      <c r="F2364">
        <v>0.86</v>
      </c>
    </row>
    <row r="2365" spans="1:6" x14ac:dyDescent="0.35">
      <c r="A2365">
        <v>1.81</v>
      </c>
      <c r="B2365">
        <v>0.19</v>
      </c>
      <c r="C2365">
        <v>6.59</v>
      </c>
      <c r="D2365">
        <v>10.51</v>
      </c>
      <c r="E2365">
        <v>5</v>
      </c>
      <c r="F2365">
        <v>0</v>
      </c>
    </row>
    <row r="2366" spans="1:6" x14ac:dyDescent="0.35">
      <c r="A2366">
        <v>7.12</v>
      </c>
      <c r="B2366">
        <v>0.54</v>
      </c>
      <c r="C2366">
        <v>8.2799999999999994</v>
      </c>
      <c r="D2366">
        <v>7.07</v>
      </c>
      <c r="E2366">
        <v>5</v>
      </c>
      <c r="F2366">
        <v>0.6</v>
      </c>
    </row>
    <row r="2367" spans="1:6" x14ac:dyDescent="0.35">
      <c r="A2367">
        <v>3.85</v>
      </c>
      <c r="B2367">
        <v>0.37</v>
      </c>
      <c r="C2367">
        <v>4.08</v>
      </c>
      <c r="D2367">
        <v>6.81</v>
      </c>
      <c r="E2367">
        <v>1</v>
      </c>
      <c r="F2367">
        <v>0.01</v>
      </c>
    </row>
    <row r="2368" spans="1:6" x14ac:dyDescent="0.35">
      <c r="A2368">
        <v>4.0199999999999996</v>
      </c>
      <c r="B2368">
        <v>2.74</v>
      </c>
      <c r="C2368">
        <v>5.89</v>
      </c>
      <c r="D2368">
        <v>5.4</v>
      </c>
      <c r="E2368">
        <v>2</v>
      </c>
      <c r="F2368">
        <v>0.71</v>
      </c>
    </row>
    <row r="2369" spans="1:6" x14ac:dyDescent="0.35">
      <c r="A2369">
        <v>7.83</v>
      </c>
      <c r="B2369">
        <v>0.42</v>
      </c>
      <c r="C2369">
        <v>8.68</v>
      </c>
      <c r="D2369">
        <v>3.77</v>
      </c>
      <c r="E2369">
        <v>1</v>
      </c>
      <c r="F2369">
        <v>0.23</v>
      </c>
    </row>
    <row r="2370" spans="1:6" x14ac:dyDescent="0.35">
      <c r="A2370">
        <v>9.6300000000000008</v>
      </c>
      <c r="B2370">
        <v>1.61</v>
      </c>
      <c r="C2370">
        <v>8.0299999999999994</v>
      </c>
      <c r="D2370">
        <v>11.39</v>
      </c>
      <c r="E2370">
        <v>4</v>
      </c>
      <c r="F2370">
        <v>0.38</v>
      </c>
    </row>
    <row r="2371" spans="1:6" x14ac:dyDescent="0.35">
      <c r="A2371">
        <v>1.27</v>
      </c>
      <c r="B2371">
        <v>1.78</v>
      </c>
      <c r="C2371">
        <v>8.39</v>
      </c>
      <c r="D2371">
        <v>5.16</v>
      </c>
      <c r="E2371">
        <v>4</v>
      </c>
      <c r="F2371">
        <v>0.38</v>
      </c>
    </row>
    <row r="2372" spans="1:6" x14ac:dyDescent="0.35">
      <c r="A2372">
        <v>4.21</v>
      </c>
      <c r="B2372">
        <v>1.63</v>
      </c>
      <c r="C2372">
        <v>8.8699999999999992</v>
      </c>
      <c r="D2372">
        <v>10.01</v>
      </c>
      <c r="E2372">
        <v>1</v>
      </c>
      <c r="F2372">
        <v>0.85</v>
      </c>
    </row>
    <row r="2373" spans="1:6" x14ac:dyDescent="0.35">
      <c r="A2373">
        <v>4.8099999999999996</v>
      </c>
      <c r="B2373">
        <v>0.3</v>
      </c>
      <c r="C2373">
        <v>8.6999999999999993</v>
      </c>
      <c r="D2373">
        <v>9.15</v>
      </c>
      <c r="E2373">
        <v>2</v>
      </c>
      <c r="F2373">
        <v>0.1</v>
      </c>
    </row>
    <row r="2374" spans="1:6" x14ac:dyDescent="0.35">
      <c r="A2374">
        <v>3.76</v>
      </c>
      <c r="B2374">
        <v>0.96</v>
      </c>
      <c r="C2374">
        <v>8.09</v>
      </c>
      <c r="D2374">
        <v>9.91</v>
      </c>
      <c r="E2374">
        <v>2</v>
      </c>
      <c r="F2374">
        <v>0.67</v>
      </c>
    </row>
    <row r="2375" spans="1:6" x14ac:dyDescent="0.35">
      <c r="A2375">
        <v>3.63</v>
      </c>
      <c r="B2375">
        <v>0.15</v>
      </c>
      <c r="C2375">
        <v>6.64</v>
      </c>
      <c r="D2375">
        <v>11.37</v>
      </c>
      <c r="E2375">
        <v>3</v>
      </c>
      <c r="F2375">
        <v>0.98</v>
      </c>
    </row>
    <row r="2376" spans="1:6" x14ac:dyDescent="0.35">
      <c r="A2376">
        <v>0.52</v>
      </c>
      <c r="B2376">
        <v>1.19</v>
      </c>
      <c r="C2376">
        <v>9.9</v>
      </c>
      <c r="D2376">
        <v>8.23</v>
      </c>
      <c r="E2376">
        <v>5</v>
      </c>
      <c r="F2376">
        <v>0.02</v>
      </c>
    </row>
    <row r="2377" spans="1:6" x14ac:dyDescent="0.35">
      <c r="A2377">
        <v>6.86</v>
      </c>
      <c r="B2377">
        <v>0.56999999999999995</v>
      </c>
      <c r="C2377">
        <v>7.41</v>
      </c>
      <c r="D2377">
        <v>10.98</v>
      </c>
      <c r="E2377">
        <v>1</v>
      </c>
      <c r="F2377">
        <v>0.97</v>
      </c>
    </row>
    <row r="2378" spans="1:6" x14ac:dyDescent="0.35">
      <c r="A2378">
        <v>4.3600000000000003</v>
      </c>
      <c r="B2378">
        <v>1.68</v>
      </c>
      <c r="C2378">
        <v>5.22</v>
      </c>
      <c r="D2378">
        <v>3.68</v>
      </c>
      <c r="E2378">
        <v>5</v>
      </c>
      <c r="F2378">
        <v>0.02</v>
      </c>
    </row>
    <row r="2379" spans="1:6" x14ac:dyDescent="0.35">
      <c r="A2379">
        <v>1.95</v>
      </c>
      <c r="B2379">
        <v>2.08</v>
      </c>
      <c r="C2379">
        <v>5.76</v>
      </c>
      <c r="D2379">
        <v>8.27</v>
      </c>
      <c r="E2379">
        <v>5</v>
      </c>
      <c r="F2379">
        <v>0.84</v>
      </c>
    </row>
    <row r="2380" spans="1:6" x14ac:dyDescent="0.35">
      <c r="A2380">
        <v>8.16</v>
      </c>
      <c r="B2380">
        <v>1.6</v>
      </c>
      <c r="C2380">
        <v>8.16</v>
      </c>
      <c r="D2380">
        <v>9.7200000000000006</v>
      </c>
      <c r="E2380">
        <v>4</v>
      </c>
      <c r="F2380">
        <v>0.96</v>
      </c>
    </row>
    <row r="2381" spans="1:6" x14ac:dyDescent="0.35">
      <c r="A2381">
        <v>8.0299999999999994</v>
      </c>
      <c r="B2381">
        <v>1.3</v>
      </c>
      <c r="C2381">
        <v>9.5500000000000007</v>
      </c>
      <c r="D2381">
        <v>4.72</v>
      </c>
      <c r="E2381">
        <v>4</v>
      </c>
      <c r="F2381">
        <v>0.99</v>
      </c>
    </row>
    <row r="2382" spans="1:6" x14ac:dyDescent="0.35">
      <c r="A2382">
        <v>4.8600000000000003</v>
      </c>
      <c r="B2382">
        <v>1.1599999999999999</v>
      </c>
      <c r="C2382">
        <v>5.07</v>
      </c>
      <c r="D2382">
        <v>9.41</v>
      </c>
      <c r="E2382">
        <v>1</v>
      </c>
      <c r="F2382">
        <v>0.46</v>
      </c>
    </row>
    <row r="2383" spans="1:6" x14ac:dyDescent="0.35">
      <c r="A2383">
        <v>2.98</v>
      </c>
      <c r="B2383">
        <v>2.5299999999999998</v>
      </c>
      <c r="C2383">
        <v>4.49</v>
      </c>
      <c r="D2383">
        <v>9.7799999999999994</v>
      </c>
      <c r="E2383">
        <v>1</v>
      </c>
      <c r="F2383">
        <v>0.87</v>
      </c>
    </row>
    <row r="2384" spans="1:6" x14ac:dyDescent="0.35">
      <c r="A2384">
        <v>6.38</v>
      </c>
      <c r="B2384">
        <v>0.66</v>
      </c>
      <c r="C2384">
        <v>9.2899999999999991</v>
      </c>
      <c r="D2384">
        <v>10.31</v>
      </c>
      <c r="E2384">
        <v>2</v>
      </c>
      <c r="F2384">
        <v>0.12</v>
      </c>
    </row>
    <row r="2385" spans="1:6" x14ac:dyDescent="0.35">
      <c r="A2385">
        <v>2.88</v>
      </c>
      <c r="B2385">
        <v>2.2000000000000002</v>
      </c>
      <c r="C2385">
        <v>9.49</v>
      </c>
      <c r="D2385">
        <v>5.13</v>
      </c>
      <c r="E2385">
        <v>1</v>
      </c>
      <c r="F2385">
        <v>0.43</v>
      </c>
    </row>
    <row r="2386" spans="1:6" x14ac:dyDescent="0.35">
      <c r="A2386">
        <v>2.36</v>
      </c>
      <c r="B2386">
        <v>2.27</v>
      </c>
      <c r="C2386">
        <v>5.66</v>
      </c>
      <c r="D2386">
        <v>8.82</v>
      </c>
      <c r="E2386">
        <v>2</v>
      </c>
      <c r="F2386">
        <v>0.31</v>
      </c>
    </row>
    <row r="2387" spans="1:6" x14ac:dyDescent="0.35">
      <c r="A2387">
        <v>7.31</v>
      </c>
      <c r="B2387">
        <v>1.26</v>
      </c>
      <c r="C2387">
        <v>6.26</v>
      </c>
      <c r="D2387">
        <v>5.04</v>
      </c>
      <c r="E2387">
        <v>2</v>
      </c>
      <c r="F2387">
        <v>0.4</v>
      </c>
    </row>
    <row r="2388" spans="1:6" x14ac:dyDescent="0.35">
      <c r="A2388">
        <v>0.4</v>
      </c>
      <c r="B2388">
        <v>0.89</v>
      </c>
      <c r="C2388">
        <v>7.96</v>
      </c>
      <c r="D2388">
        <v>9.39</v>
      </c>
      <c r="E2388">
        <v>1</v>
      </c>
      <c r="F2388">
        <v>0.7</v>
      </c>
    </row>
    <row r="2389" spans="1:6" x14ac:dyDescent="0.35">
      <c r="A2389">
        <v>0.95</v>
      </c>
      <c r="B2389">
        <v>1.41</v>
      </c>
      <c r="C2389">
        <v>5.98</v>
      </c>
      <c r="D2389">
        <v>6.63</v>
      </c>
      <c r="E2389">
        <v>2</v>
      </c>
      <c r="F2389">
        <v>0.09</v>
      </c>
    </row>
    <row r="2390" spans="1:6" x14ac:dyDescent="0.35">
      <c r="A2390">
        <v>7.0000000000000007E-2</v>
      </c>
      <c r="B2390">
        <v>0.28000000000000003</v>
      </c>
      <c r="C2390">
        <v>9.26</v>
      </c>
      <c r="D2390">
        <v>7.98</v>
      </c>
      <c r="E2390">
        <v>5</v>
      </c>
      <c r="F2390">
        <v>1</v>
      </c>
    </row>
    <row r="2391" spans="1:6" x14ac:dyDescent="0.35">
      <c r="A2391">
        <v>1.53</v>
      </c>
      <c r="B2391">
        <v>0.14000000000000001</v>
      </c>
      <c r="C2391">
        <v>4.6500000000000004</v>
      </c>
      <c r="D2391">
        <v>6.16</v>
      </c>
      <c r="E2391">
        <v>2</v>
      </c>
      <c r="F2391">
        <v>0.64</v>
      </c>
    </row>
    <row r="2392" spans="1:6" x14ac:dyDescent="0.35">
      <c r="A2392">
        <v>0.69</v>
      </c>
      <c r="B2392">
        <v>0.33</v>
      </c>
      <c r="C2392">
        <v>4.2300000000000004</v>
      </c>
      <c r="D2392">
        <v>3.62</v>
      </c>
      <c r="E2392">
        <v>5</v>
      </c>
      <c r="F2392">
        <v>0.87</v>
      </c>
    </row>
    <row r="2393" spans="1:6" x14ac:dyDescent="0.35">
      <c r="A2393">
        <v>9.9600000000000009</v>
      </c>
      <c r="B2393">
        <v>0.56000000000000005</v>
      </c>
      <c r="C2393">
        <v>5.25</v>
      </c>
      <c r="D2393">
        <v>3.78</v>
      </c>
      <c r="E2393">
        <v>5</v>
      </c>
      <c r="F2393">
        <v>0.83</v>
      </c>
    </row>
    <row r="2394" spans="1:6" x14ac:dyDescent="0.35">
      <c r="A2394">
        <v>2.89</v>
      </c>
      <c r="B2394">
        <v>1.51</v>
      </c>
      <c r="C2394">
        <v>5.72</v>
      </c>
      <c r="D2394">
        <v>2.78</v>
      </c>
      <c r="E2394">
        <v>5</v>
      </c>
      <c r="F2394">
        <v>0.77</v>
      </c>
    </row>
    <row r="2395" spans="1:6" x14ac:dyDescent="0.35">
      <c r="A2395">
        <v>1.49</v>
      </c>
      <c r="B2395">
        <v>2.5499999999999998</v>
      </c>
      <c r="C2395">
        <v>4.68</v>
      </c>
      <c r="D2395">
        <v>8.18</v>
      </c>
      <c r="E2395">
        <v>3</v>
      </c>
      <c r="F2395">
        <v>0.04</v>
      </c>
    </row>
    <row r="2396" spans="1:6" x14ac:dyDescent="0.35">
      <c r="A2396">
        <v>2.41</v>
      </c>
      <c r="B2396">
        <v>0.71</v>
      </c>
      <c r="C2396">
        <v>4.3899999999999997</v>
      </c>
      <c r="D2396">
        <v>10.49</v>
      </c>
      <c r="E2396">
        <v>3</v>
      </c>
      <c r="F2396">
        <v>0.52</v>
      </c>
    </row>
    <row r="2397" spans="1:6" x14ac:dyDescent="0.35">
      <c r="A2397">
        <v>9.36</v>
      </c>
      <c r="B2397">
        <v>2.81</v>
      </c>
      <c r="C2397">
        <v>8.5299999999999994</v>
      </c>
      <c r="D2397">
        <v>2.21</v>
      </c>
      <c r="E2397">
        <v>2</v>
      </c>
      <c r="F2397">
        <v>0.33</v>
      </c>
    </row>
    <row r="2398" spans="1:6" x14ac:dyDescent="0.35">
      <c r="A2398">
        <v>5.2</v>
      </c>
      <c r="B2398">
        <v>2.86</v>
      </c>
      <c r="C2398">
        <v>4.99</v>
      </c>
      <c r="D2398">
        <v>2.66</v>
      </c>
      <c r="E2398">
        <v>1</v>
      </c>
      <c r="F2398">
        <v>0.11</v>
      </c>
    </row>
    <row r="2399" spans="1:6" x14ac:dyDescent="0.35">
      <c r="A2399">
        <v>3.65</v>
      </c>
      <c r="B2399">
        <v>2.88</v>
      </c>
      <c r="C2399">
        <v>9.48</v>
      </c>
      <c r="D2399">
        <v>6.57</v>
      </c>
      <c r="E2399">
        <v>2</v>
      </c>
      <c r="F2399">
        <v>0.34</v>
      </c>
    </row>
    <row r="2400" spans="1:6" x14ac:dyDescent="0.35">
      <c r="A2400">
        <v>8.73</v>
      </c>
      <c r="B2400">
        <v>2.5099999999999998</v>
      </c>
      <c r="C2400">
        <v>6.21</v>
      </c>
      <c r="D2400">
        <v>9.3800000000000008</v>
      </c>
      <c r="E2400">
        <v>3</v>
      </c>
      <c r="F2400">
        <v>0.64</v>
      </c>
    </row>
    <row r="2401" spans="1:6" x14ac:dyDescent="0.35">
      <c r="A2401">
        <v>3.95</v>
      </c>
      <c r="B2401">
        <v>1.0900000000000001</v>
      </c>
      <c r="C2401">
        <v>8.02</v>
      </c>
      <c r="D2401">
        <v>3.58</v>
      </c>
      <c r="E2401">
        <v>4</v>
      </c>
      <c r="F2401">
        <v>0.23</v>
      </c>
    </row>
    <row r="2402" spans="1:6" x14ac:dyDescent="0.35">
      <c r="A2402">
        <v>3.35</v>
      </c>
      <c r="B2402">
        <v>0.22</v>
      </c>
      <c r="C2402">
        <v>5.35</v>
      </c>
      <c r="D2402">
        <v>4.72</v>
      </c>
      <c r="E2402">
        <v>4</v>
      </c>
      <c r="F2402">
        <v>0.44</v>
      </c>
    </row>
    <row r="2403" spans="1:6" x14ac:dyDescent="0.35">
      <c r="A2403">
        <v>2.0699999999999998</v>
      </c>
      <c r="B2403">
        <v>1.71</v>
      </c>
      <c r="C2403">
        <v>5.44</v>
      </c>
      <c r="D2403">
        <v>4.32</v>
      </c>
      <c r="E2403">
        <v>2</v>
      </c>
      <c r="F2403">
        <v>0.4</v>
      </c>
    </row>
    <row r="2404" spans="1:6" x14ac:dyDescent="0.35">
      <c r="A2404">
        <v>3.78</v>
      </c>
      <c r="B2404">
        <v>1.68</v>
      </c>
      <c r="C2404">
        <v>7.45</v>
      </c>
      <c r="D2404">
        <v>5.99</v>
      </c>
      <c r="E2404">
        <v>3</v>
      </c>
      <c r="F2404">
        <v>0.05</v>
      </c>
    </row>
    <row r="2405" spans="1:6" x14ac:dyDescent="0.35">
      <c r="A2405">
        <v>3.17</v>
      </c>
      <c r="B2405">
        <v>2.5499999999999998</v>
      </c>
      <c r="C2405">
        <v>7.36</v>
      </c>
      <c r="D2405">
        <v>4.25</v>
      </c>
      <c r="E2405">
        <v>5</v>
      </c>
      <c r="F2405">
        <v>0.63</v>
      </c>
    </row>
    <row r="2406" spans="1:6" x14ac:dyDescent="0.35">
      <c r="A2406">
        <v>6.77</v>
      </c>
      <c r="B2406">
        <v>2.99</v>
      </c>
      <c r="C2406">
        <v>8.61</v>
      </c>
      <c r="D2406">
        <v>5.53</v>
      </c>
      <c r="E2406">
        <v>3</v>
      </c>
      <c r="F2406">
        <v>0.62</v>
      </c>
    </row>
    <row r="2407" spans="1:6" x14ac:dyDescent="0.35">
      <c r="A2407">
        <v>2.9</v>
      </c>
      <c r="B2407">
        <v>1.52</v>
      </c>
      <c r="C2407">
        <v>8.5500000000000007</v>
      </c>
      <c r="D2407">
        <v>9.2899999999999991</v>
      </c>
      <c r="E2407">
        <v>2</v>
      </c>
      <c r="F2407">
        <v>0.97</v>
      </c>
    </row>
    <row r="2408" spans="1:6" x14ac:dyDescent="0.35">
      <c r="A2408">
        <v>5.77</v>
      </c>
      <c r="B2408">
        <v>1.04</v>
      </c>
      <c r="C2408">
        <v>8.02</v>
      </c>
      <c r="D2408">
        <v>8.11</v>
      </c>
      <c r="E2408">
        <v>3</v>
      </c>
      <c r="F2408">
        <v>0.3</v>
      </c>
    </row>
    <row r="2409" spans="1:6" x14ac:dyDescent="0.35">
      <c r="A2409">
        <v>0.66</v>
      </c>
      <c r="B2409">
        <v>0.56000000000000005</v>
      </c>
      <c r="C2409">
        <v>6.69</v>
      </c>
      <c r="D2409">
        <v>2.81</v>
      </c>
      <c r="E2409">
        <v>4</v>
      </c>
      <c r="F2409">
        <v>0.42</v>
      </c>
    </row>
    <row r="2410" spans="1:6" x14ac:dyDescent="0.35">
      <c r="A2410">
        <v>1.91</v>
      </c>
      <c r="B2410">
        <v>0.01</v>
      </c>
      <c r="C2410">
        <v>9.34</v>
      </c>
      <c r="D2410">
        <v>8.3800000000000008</v>
      </c>
      <c r="E2410">
        <v>5</v>
      </c>
      <c r="F2410">
        <v>0.4</v>
      </c>
    </row>
    <row r="2411" spans="1:6" x14ac:dyDescent="0.35">
      <c r="A2411">
        <v>4.07</v>
      </c>
      <c r="B2411">
        <v>1.53</v>
      </c>
      <c r="C2411">
        <v>7.74</v>
      </c>
      <c r="D2411">
        <v>6.77</v>
      </c>
      <c r="E2411">
        <v>2</v>
      </c>
      <c r="F2411">
        <v>0.92</v>
      </c>
    </row>
    <row r="2412" spans="1:6" x14ac:dyDescent="0.35">
      <c r="A2412">
        <v>9.3699999999999992</v>
      </c>
      <c r="B2412">
        <v>1.67</v>
      </c>
      <c r="C2412">
        <v>9.94</v>
      </c>
      <c r="D2412">
        <v>11.35</v>
      </c>
      <c r="E2412">
        <v>2</v>
      </c>
      <c r="F2412">
        <v>0.41</v>
      </c>
    </row>
    <row r="2413" spans="1:6" x14ac:dyDescent="0.35">
      <c r="A2413">
        <v>3.77</v>
      </c>
      <c r="B2413">
        <v>2.4700000000000002</v>
      </c>
      <c r="C2413">
        <v>8.92</v>
      </c>
      <c r="D2413">
        <v>4.8899999999999997</v>
      </c>
      <c r="E2413">
        <v>1</v>
      </c>
      <c r="F2413">
        <v>0.44</v>
      </c>
    </row>
    <row r="2414" spans="1:6" x14ac:dyDescent="0.35">
      <c r="A2414">
        <v>6.64</v>
      </c>
      <c r="B2414">
        <v>1.51</v>
      </c>
      <c r="C2414">
        <v>4.2699999999999996</v>
      </c>
      <c r="D2414">
        <v>9.26</v>
      </c>
      <c r="E2414">
        <v>5</v>
      </c>
      <c r="F2414">
        <v>0.25</v>
      </c>
    </row>
    <row r="2415" spans="1:6" x14ac:dyDescent="0.35">
      <c r="A2415">
        <v>2.5499999999999998</v>
      </c>
      <c r="B2415">
        <v>2.75</v>
      </c>
      <c r="C2415">
        <v>5.92</v>
      </c>
      <c r="D2415">
        <v>9.31</v>
      </c>
      <c r="E2415">
        <v>2</v>
      </c>
      <c r="F2415">
        <v>0</v>
      </c>
    </row>
    <row r="2416" spans="1:6" x14ac:dyDescent="0.35">
      <c r="A2416">
        <v>1.27</v>
      </c>
      <c r="B2416">
        <v>1.88</v>
      </c>
      <c r="C2416">
        <v>7.43</v>
      </c>
      <c r="D2416">
        <v>4.22</v>
      </c>
      <c r="E2416">
        <v>3</v>
      </c>
      <c r="F2416">
        <v>0.11</v>
      </c>
    </row>
    <row r="2417" spans="1:6" x14ac:dyDescent="0.35">
      <c r="A2417">
        <v>0.59</v>
      </c>
      <c r="B2417">
        <v>2.52</v>
      </c>
      <c r="C2417">
        <v>8.33</v>
      </c>
      <c r="D2417">
        <v>11.03</v>
      </c>
      <c r="E2417">
        <v>3</v>
      </c>
      <c r="F2417">
        <v>0.7</v>
      </c>
    </row>
    <row r="2418" spans="1:6" x14ac:dyDescent="0.35">
      <c r="A2418">
        <v>3.05</v>
      </c>
      <c r="B2418">
        <v>0.44</v>
      </c>
      <c r="C2418">
        <v>7.3</v>
      </c>
      <c r="D2418">
        <v>6.91</v>
      </c>
      <c r="E2418">
        <v>3</v>
      </c>
      <c r="F2418">
        <v>0.68</v>
      </c>
    </row>
    <row r="2419" spans="1:6" x14ac:dyDescent="0.35">
      <c r="A2419">
        <v>1.58</v>
      </c>
      <c r="B2419">
        <v>2.57</v>
      </c>
      <c r="C2419">
        <v>8.7200000000000006</v>
      </c>
      <c r="D2419">
        <v>8.7899999999999991</v>
      </c>
      <c r="E2419">
        <v>3</v>
      </c>
      <c r="F2419">
        <v>0.32</v>
      </c>
    </row>
    <row r="2420" spans="1:6" x14ac:dyDescent="0.35">
      <c r="A2420">
        <v>1.74</v>
      </c>
      <c r="B2420">
        <v>2.0299999999999998</v>
      </c>
      <c r="C2420">
        <v>5.7</v>
      </c>
      <c r="D2420">
        <v>3.46</v>
      </c>
      <c r="E2420">
        <v>2</v>
      </c>
      <c r="F2420">
        <v>0.47</v>
      </c>
    </row>
    <row r="2421" spans="1:6" x14ac:dyDescent="0.35">
      <c r="A2421">
        <v>7.61</v>
      </c>
      <c r="B2421">
        <v>0.51</v>
      </c>
      <c r="C2421">
        <v>5.0999999999999996</v>
      </c>
      <c r="D2421">
        <v>4.58</v>
      </c>
      <c r="E2421">
        <v>4</v>
      </c>
      <c r="F2421">
        <v>0.3</v>
      </c>
    </row>
    <row r="2422" spans="1:6" x14ac:dyDescent="0.35">
      <c r="A2422">
        <v>0.16</v>
      </c>
      <c r="B2422">
        <v>0.56999999999999995</v>
      </c>
      <c r="C2422">
        <v>4.32</v>
      </c>
      <c r="D2422">
        <v>7.86</v>
      </c>
      <c r="E2422">
        <v>5</v>
      </c>
      <c r="F2422">
        <v>0.73</v>
      </c>
    </row>
    <row r="2423" spans="1:6" x14ac:dyDescent="0.35">
      <c r="A2423">
        <v>5.58</v>
      </c>
      <c r="B2423">
        <v>2.78</v>
      </c>
      <c r="C2423">
        <v>7.44</v>
      </c>
      <c r="D2423">
        <v>5.19</v>
      </c>
      <c r="E2423">
        <v>3</v>
      </c>
      <c r="F2423">
        <v>0.84</v>
      </c>
    </row>
    <row r="2424" spans="1:6" x14ac:dyDescent="0.35">
      <c r="A2424">
        <v>3.79</v>
      </c>
      <c r="B2424">
        <v>0.1</v>
      </c>
      <c r="C2424">
        <v>8.1300000000000008</v>
      </c>
      <c r="D2424">
        <v>7</v>
      </c>
      <c r="E2424">
        <v>2</v>
      </c>
      <c r="F2424">
        <v>0.9</v>
      </c>
    </row>
    <row r="2425" spans="1:6" x14ac:dyDescent="0.35">
      <c r="A2425">
        <v>5.07</v>
      </c>
      <c r="B2425">
        <v>1.39</v>
      </c>
      <c r="C2425">
        <v>5.96</v>
      </c>
      <c r="D2425">
        <v>5.74</v>
      </c>
      <c r="E2425">
        <v>2</v>
      </c>
      <c r="F2425">
        <v>0.17</v>
      </c>
    </row>
    <row r="2426" spans="1:6" x14ac:dyDescent="0.35">
      <c r="A2426">
        <v>5.63</v>
      </c>
      <c r="B2426">
        <v>0.94</v>
      </c>
      <c r="C2426">
        <v>7.68</v>
      </c>
      <c r="D2426">
        <v>8.41</v>
      </c>
      <c r="E2426">
        <v>3</v>
      </c>
      <c r="F2426">
        <v>0.7</v>
      </c>
    </row>
    <row r="2427" spans="1:6" x14ac:dyDescent="0.35">
      <c r="A2427">
        <v>3.13</v>
      </c>
      <c r="B2427">
        <v>2</v>
      </c>
      <c r="C2427">
        <v>4.3099999999999996</v>
      </c>
      <c r="D2427">
        <v>6.87</v>
      </c>
      <c r="E2427">
        <v>1</v>
      </c>
      <c r="F2427">
        <v>0.96</v>
      </c>
    </row>
    <row r="2428" spans="1:6" x14ac:dyDescent="0.35">
      <c r="A2428">
        <v>2.95</v>
      </c>
      <c r="B2428">
        <v>2.52</v>
      </c>
      <c r="C2428">
        <v>4.5999999999999996</v>
      </c>
      <c r="D2428">
        <v>2.0499999999999998</v>
      </c>
      <c r="E2428">
        <v>2</v>
      </c>
      <c r="F2428">
        <v>0.65</v>
      </c>
    </row>
    <row r="2429" spans="1:6" x14ac:dyDescent="0.35">
      <c r="A2429">
        <v>7.33</v>
      </c>
      <c r="B2429">
        <v>1.08</v>
      </c>
      <c r="C2429">
        <v>8.2100000000000009</v>
      </c>
      <c r="D2429">
        <v>8.5</v>
      </c>
      <c r="E2429">
        <v>5</v>
      </c>
      <c r="F2429">
        <v>0.35</v>
      </c>
    </row>
    <row r="2430" spans="1:6" x14ac:dyDescent="0.35">
      <c r="A2430">
        <v>8.7100000000000009</v>
      </c>
      <c r="B2430">
        <v>1.28</v>
      </c>
      <c r="C2430">
        <v>6.21</v>
      </c>
      <c r="D2430">
        <v>6.22</v>
      </c>
      <c r="E2430">
        <v>5</v>
      </c>
      <c r="F2430">
        <v>0.64</v>
      </c>
    </row>
    <row r="2431" spans="1:6" x14ac:dyDescent="0.35">
      <c r="A2431">
        <v>1.93</v>
      </c>
      <c r="B2431">
        <v>2.95</v>
      </c>
      <c r="C2431">
        <v>8.0299999999999994</v>
      </c>
      <c r="D2431">
        <v>5.42</v>
      </c>
      <c r="E2431">
        <v>1</v>
      </c>
      <c r="F2431">
        <v>0.69</v>
      </c>
    </row>
    <row r="2432" spans="1:6" x14ac:dyDescent="0.35">
      <c r="A2432">
        <v>0.98</v>
      </c>
      <c r="B2432">
        <v>2.35</v>
      </c>
      <c r="C2432">
        <v>8.99</v>
      </c>
      <c r="D2432">
        <v>2.94</v>
      </c>
      <c r="E2432">
        <v>2</v>
      </c>
      <c r="F2432">
        <v>0.4</v>
      </c>
    </row>
    <row r="2433" spans="1:6" x14ac:dyDescent="0.35">
      <c r="A2433">
        <v>8.98</v>
      </c>
      <c r="B2433">
        <v>2.69</v>
      </c>
      <c r="C2433">
        <v>9.1199999999999992</v>
      </c>
      <c r="D2433">
        <v>4.2</v>
      </c>
      <c r="E2433">
        <v>1</v>
      </c>
      <c r="F2433">
        <v>0.1</v>
      </c>
    </row>
    <row r="2434" spans="1:6" x14ac:dyDescent="0.35">
      <c r="A2434">
        <v>3.5</v>
      </c>
      <c r="B2434">
        <v>1.32</v>
      </c>
      <c r="C2434">
        <v>5.03</v>
      </c>
      <c r="D2434">
        <v>4.24</v>
      </c>
      <c r="E2434">
        <v>2</v>
      </c>
      <c r="F2434">
        <v>0.61</v>
      </c>
    </row>
    <row r="2435" spans="1:6" x14ac:dyDescent="0.35">
      <c r="A2435">
        <v>5.51</v>
      </c>
      <c r="B2435">
        <v>0.7</v>
      </c>
      <c r="C2435">
        <v>6.92</v>
      </c>
      <c r="D2435">
        <v>11.35</v>
      </c>
      <c r="E2435">
        <v>2</v>
      </c>
      <c r="F2435">
        <v>0.8</v>
      </c>
    </row>
    <row r="2436" spans="1:6" x14ac:dyDescent="0.35">
      <c r="A2436">
        <v>3.6</v>
      </c>
      <c r="B2436">
        <v>1.24</v>
      </c>
      <c r="C2436">
        <v>8.4</v>
      </c>
      <c r="D2436">
        <v>6.33</v>
      </c>
      <c r="E2436">
        <v>1</v>
      </c>
      <c r="F2436">
        <v>1</v>
      </c>
    </row>
    <row r="2437" spans="1:6" x14ac:dyDescent="0.35">
      <c r="A2437">
        <v>1.26</v>
      </c>
      <c r="B2437">
        <v>2.15</v>
      </c>
      <c r="C2437">
        <v>8.64</v>
      </c>
      <c r="D2437">
        <v>2.42</v>
      </c>
      <c r="E2437">
        <v>4</v>
      </c>
      <c r="F2437">
        <v>0.22</v>
      </c>
    </row>
    <row r="2438" spans="1:6" x14ac:dyDescent="0.35">
      <c r="A2438">
        <v>5.89</v>
      </c>
      <c r="B2438">
        <v>0.33</v>
      </c>
      <c r="C2438">
        <v>8.7100000000000009</v>
      </c>
      <c r="D2438">
        <v>3.39</v>
      </c>
      <c r="E2438">
        <v>3</v>
      </c>
      <c r="F2438">
        <v>0.7</v>
      </c>
    </row>
    <row r="2439" spans="1:6" x14ac:dyDescent="0.35">
      <c r="A2439">
        <v>5.25</v>
      </c>
      <c r="B2439">
        <v>0.81</v>
      </c>
      <c r="C2439">
        <v>5.37</v>
      </c>
      <c r="D2439">
        <v>2.79</v>
      </c>
      <c r="E2439">
        <v>3</v>
      </c>
      <c r="F2439">
        <v>0.03</v>
      </c>
    </row>
    <row r="2440" spans="1:6" x14ac:dyDescent="0.35">
      <c r="A2440">
        <v>2.0299999999999998</v>
      </c>
      <c r="B2440">
        <v>0.14000000000000001</v>
      </c>
      <c r="C2440">
        <v>5.16</v>
      </c>
      <c r="D2440">
        <v>7.89</v>
      </c>
      <c r="E2440">
        <v>3</v>
      </c>
      <c r="F2440">
        <v>0.97</v>
      </c>
    </row>
    <row r="2441" spans="1:6" x14ac:dyDescent="0.35">
      <c r="A2441">
        <v>4.5199999999999996</v>
      </c>
      <c r="B2441">
        <v>1.3</v>
      </c>
      <c r="C2441">
        <v>7.54</v>
      </c>
      <c r="D2441">
        <v>3.87</v>
      </c>
      <c r="E2441">
        <v>1</v>
      </c>
      <c r="F2441">
        <v>0.01</v>
      </c>
    </row>
    <row r="2442" spans="1:6" x14ac:dyDescent="0.35">
      <c r="A2442">
        <v>7.97</v>
      </c>
      <c r="B2442">
        <v>2.48</v>
      </c>
      <c r="C2442">
        <v>8.4499999999999993</v>
      </c>
      <c r="D2442">
        <v>6.99</v>
      </c>
      <c r="E2442">
        <v>2</v>
      </c>
      <c r="F2442">
        <v>0.36</v>
      </c>
    </row>
    <row r="2443" spans="1:6" x14ac:dyDescent="0.35">
      <c r="A2443">
        <v>5.9</v>
      </c>
      <c r="B2443">
        <v>7.0000000000000007E-2</v>
      </c>
      <c r="C2443">
        <v>5.91</v>
      </c>
      <c r="D2443">
        <v>5.7</v>
      </c>
      <c r="E2443">
        <v>2</v>
      </c>
      <c r="F2443">
        <v>0.08</v>
      </c>
    </row>
    <row r="2444" spans="1:6" x14ac:dyDescent="0.35">
      <c r="A2444">
        <v>0.97</v>
      </c>
      <c r="B2444">
        <v>2.0299999999999998</v>
      </c>
      <c r="C2444">
        <v>4.63</v>
      </c>
      <c r="D2444">
        <v>10.039999999999999</v>
      </c>
      <c r="E2444">
        <v>5</v>
      </c>
      <c r="F2444">
        <v>0.62</v>
      </c>
    </row>
    <row r="2445" spans="1:6" x14ac:dyDescent="0.35">
      <c r="A2445">
        <v>5.48</v>
      </c>
      <c r="B2445">
        <v>2.8</v>
      </c>
      <c r="C2445">
        <v>8.3000000000000007</v>
      </c>
      <c r="D2445">
        <v>5.2</v>
      </c>
      <c r="E2445">
        <v>2</v>
      </c>
      <c r="F2445">
        <v>0.34</v>
      </c>
    </row>
    <row r="2446" spans="1:6" x14ac:dyDescent="0.35">
      <c r="A2446">
        <v>7.03</v>
      </c>
      <c r="B2446">
        <v>0.71</v>
      </c>
      <c r="C2446">
        <v>5.8</v>
      </c>
      <c r="D2446">
        <v>6.58</v>
      </c>
      <c r="E2446">
        <v>4</v>
      </c>
      <c r="F2446">
        <v>0.73</v>
      </c>
    </row>
    <row r="2447" spans="1:6" x14ac:dyDescent="0.35">
      <c r="A2447">
        <v>7.93</v>
      </c>
      <c r="B2447">
        <v>2.08</v>
      </c>
      <c r="C2447">
        <v>5</v>
      </c>
      <c r="D2447">
        <v>9.2100000000000009</v>
      </c>
      <c r="E2447">
        <v>3</v>
      </c>
      <c r="F2447">
        <v>0.49</v>
      </c>
    </row>
    <row r="2448" spans="1:6" x14ac:dyDescent="0.35">
      <c r="A2448">
        <v>6.29</v>
      </c>
      <c r="B2448">
        <v>2.93</v>
      </c>
      <c r="C2448">
        <v>4.8899999999999997</v>
      </c>
      <c r="D2448">
        <v>6.33</v>
      </c>
      <c r="E2448">
        <v>4</v>
      </c>
      <c r="F2448">
        <v>0.42</v>
      </c>
    </row>
    <row r="2449" spans="1:6" x14ac:dyDescent="0.35">
      <c r="A2449">
        <v>1.53</v>
      </c>
      <c r="B2449">
        <v>2.89</v>
      </c>
      <c r="C2449">
        <v>5.89</v>
      </c>
      <c r="D2449">
        <v>9.93</v>
      </c>
      <c r="E2449">
        <v>3</v>
      </c>
      <c r="F2449">
        <v>0.35</v>
      </c>
    </row>
    <row r="2450" spans="1:6" x14ac:dyDescent="0.35">
      <c r="A2450">
        <v>7.1</v>
      </c>
      <c r="B2450">
        <v>0.7</v>
      </c>
      <c r="C2450">
        <v>7.56</v>
      </c>
      <c r="D2450">
        <v>8.6199999999999992</v>
      </c>
      <c r="E2450">
        <v>1</v>
      </c>
      <c r="F2450">
        <v>0.09</v>
      </c>
    </row>
    <row r="2451" spans="1:6" x14ac:dyDescent="0.35">
      <c r="A2451">
        <v>6.77</v>
      </c>
      <c r="B2451">
        <v>0.3</v>
      </c>
      <c r="C2451">
        <v>6.15</v>
      </c>
      <c r="D2451">
        <v>6.11</v>
      </c>
      <c r="E2451">
        <v>4</v>
      </c>
      <c r="F2451">
        <v>0.2</v>
      </c>
    </row>
    <row r="2452" spans="1:6" x14ac:dyDescent="0.35">
      <c r="A2452">
        <v>0.24</v>
      </c>
      <c r="B2452">
        <v>0.44</v>
      </c>
      <c r="C2452">
        <v>4.12</v>
      </c>
      <c r="D2452">
        <v>7.04</v>
      </c>
      <c r="E2452">
        <v>2</v>
      </c>
      <c r="F2452">
        <v>0.64</v>
      </c>
    </row>
    <row r="2453" spans="1:6" x14ac:dyDescent="0.35">
      <c r="A2453">
        <v>4.12</v>
      </c>
      <c r="B2453">
        <v>2.11</v>
      </c>
      <c r="C2453">
        <v>4.58</v>
      </c>
      <c r="D2453">
        <v>11.67</v>
      </c>
      <c r="E2453">
        <v>3</v>
      </c>
      <c r="F2453">
        <v>0.5</v>
      </c>
    </row>
    <row r="2454" spans="1:6" x14ac:dyDescent="0.35">
      <c r="A2454">
        <v>3.33</v>
      </c>
      <c r="B2454">
        <v>2.1800000000000002</v>
      </c>
      <c r="C2454">
        <v>5.74</v>
      </c>
      <c r="D2454">
        <v>8.6199999999999992</v>
      </c>
      <c r="E2454">
        <v>5</v>
      </c>
      <c r="F2454">
        <v>7.0000000000000007E-2</v>
      </c>
    </row>
    <row r="2455" spans="1:6" x14ac:dyDescent="0.35">
      <c r="A2455">
        <v>6.69</v>
      </c>
      <c r="B2455">
        <v>2.02</v>
      </c>
      <c r="C2455">
        <v>7.96</v>
      </c>
      <c r="D2455">
        <v>11.05</v>
      </c>
      <c r="E2455">
        <v>4</v>
      </c>
      <c r="F2455">
        <v>0.54</v>
      </c>
    </row>
    <row r="2456" spans="1:6" x14ac:dyDescent="0.35">
      <c r="A2456">
        <v>2.16</v>
      </c>
      <c r="B2456">
        <v>1.01</v>
      </c>
      <c r="C2456">
        <v>4.59</v>
      </c>
      <c r="D2456">
        <v>3.79</v>
      </c>
      <c r="E2456">
        <v>1</v>
      </c>
      <c r="F2456">
        <v>0.05</v>
      </c>
    </row>
    <row r="2457" spans="1:6" x14ac:dyDescent="0.35">
      <c r="A2457">
        <v>5.91</v>
      </c>
      <c r="B2457">
        <v>0.51</v>
      </c>
      <c r="C2457">
        <v>7.36</v>
      </c>
      <c r="D2457">
        <v>6.83</v>
      </c>
      <c r="E2457">
        <v>5</v>
      </c>
      <c r="F2457">
        <v>0.51</v>
      </c>
    </row>
    <row r="2458" spans="1:6" x14ac:dyDescent="0.35">
      <c r="A2458">
        <v>9.1300000000000008</v>
      </c>
      <c r="B2458">
        <v>1.74</v>
      </c>
      <c r="C2458">
        <v>4.72</v>
      </c>
      <c r="D2458">
        <v>11.09</v>
      </c>
      <c r="E2458">
        <v>1</v>
      </c>
      <c r="F2458">
        <v>0.96</v>
      </c>
    </row>
    <row r="2459" spans="1:6" x14ac:dyDescent="0.35">
      <c r="A2459">
        <v>7.98</v>
      </c>
      <c r="B2459">
        <v>1.45</v>
      </c>
      <c r="C2459">
        <v>5.27</v>
      </c>
      <c r="D2459">
        <v>5.23</v>
      </c>
      <c r="E2459">
        <v>3</v>
      </c>
      <c r="F2459">
        <v>0.31</v>
      </c>
    </row>
    <row r="2460" spans="1:6" x14ac:dyDescent="0.35">
      <c r="A2460">
        <v>9.2100000000000009</v>
      </c>
      <c r="B2460">
        <v>2.19</v>
      </c>
      <c r="C2460">
        <v>5.03</v>
      </c>
      <c r="D2460">
        <v>11.68</v>
      </c>
      <c r="E2460">
        <v>4</v>
      </c>
      <c r="F2460">
        <v>0.72</v>
      </c>
    </row>
    <row r="2461" spans="1:6" x14ac:dyDescent="0.35">
      <c r="A2461">
        <v>9.7899999999999991</v>
      </c>
      <c r="B2461">
        <v>1.32</v>
      </c>
      <c r="C2461">
        <v>4.4000000000000004</v>
      </c>
      <c r="D2461">
        <v>2.97</v>
      </c>
      <c r="E2461">
        <v>1</v>
      </c>
      <c r="F2461">
        <v>0.75</v>
      </c>
    </row>
    <row r="2462" spans="1:6" x14ac:dyDescent="0.35">
      <c r="A2462">
        <v>0.11</v>
      </c>
      <c r="B2462">
        <v>1.02</v>
      </c>
      <c r="C2462">
        <v>8.0299999999999994</v>
      </c>
      <c r="D2462">
        <v>11.03</v>
      </c>
      <c r="E2462">
        <v>5</v>
      </c>
      <c r="F2462">
        <v>0.4</v>
      </c>
    </row>
    <row r="2463" spans="1:6" x14ac:dyDescent="0.35">
      <c r="A2463">
        <v>6.23</v>
      </c>
      <c r="B2463">
        <v>0.88</v>
      </c>
      <c r="C2463">
        <v>6.78</v>
      </c>
      <c r="D2463">
        <v>6.45</v>
      </c>
      <c r="E2463">
        <v>5</v>
      </c>
      <c r="F2463">
        <v>0.59</v>
      </c>
    </row>
    <row r="2464" spans="1:6" x14ac:dyDescent="0.35">
      <c r="A2464">
        <v>4.13</v>
      </c>
      <c r="B2464">
        <v>0.63</v>
      </c>
      <c r="C2464">
        <v>8.99</v>
      </c>
      <c r="D2464">
        <v>2.74</v>
      </c>
      <c r="E2464">
        <v>2</v>
      </c>
      <c r="F2464">
        <v>0.47</v>
      </c>
    </row>
    <row r="2465" spans="1:6" x14ac:dyDescent="0.35">
      <c r="A2465">
        <v>8.6</v>
      </c>
      <c r="B2465">
        <v>0.8</v>
      </c>
      <c r="C2465">
        <v>4.59</v>
      </c>
      <c r="D2465">
        <v>10.8</v>
      </c>
      <c r="E2465">
        <v>1</v>
      </c>
      <c r="F2465">
        <v>0.28000000000000003</v>
      </c>
    </row>
    <row r="2466" spans="1:6" x14ac:dyDescent="0.35">
      <c r="A2466">
        <v>2.52</v>
      </c>
      <c r="B2466">
        <v>0.28000000000000003</v>
      </c>
      <c r="C2466">
        <v>4.87</v>
      </c>
      <c r="D2466">
        <v>4.5199999999999996</v>
      </c>
      <c r="E2466">
        <v>4</v>
      </c>
      <c r="F2466">
        <v>0.75</v>
      </c>
    </row>
    <row r="2467" spans="1:6" x14ac:dyDescent="0.35">
      <c r="A2467">
        <v>9.81</v>
      </c>
      <c r="B2467">
        <v>1.04</v>
      </c>
      <c r="C2467">
        <v>5.84</v>
      </c>
      <c r="D2467">
        <v>2.2200000000000002</v>
      </c>
      <c r="E2467">
        <v>4</v>
      </c>
      <c r="F2467">
        <v>0.7</v>
      </c>
    </row>
    <row r="2468" spans="1:6" x14ac:dyDescent="0.35">
      <c r="A2468">
        <v>6.14</v>
      </c>
      <c r="B2468">
        <v>0.11</v>
      </c>
      <c r="C2468">
        <v>8.6</v>
      </c>
      <c r="D2468">
        <v>3.36</v>
      </c>
      <c r="E2468">
        <v>2</v>
      </c>
      <c r="F2468">
        <v>0.9</v>
      </c>
    </row>
    <row r="2469" spans="1:6" x14ac:dyDescent="0.35">
      <c r="A2469">
        <v>7.94</v>
      </c>
      <c r="B2469">
        <v>0.56000000000000005</v>
      </c>
      <c r="C2469">
        <v>5.83</v>
      </c>
      <c r="D2469">
        <v>8.59</v>
      </c>
      <c r="E2469">
        <v>5</v>
      </c>
      <c r="F2469">
        <v>0.62</v>
      </c>
    </row>
    <row r="2470" spans="1:6" x14ac:dyDescent="0.35">
      <c r="A2470">
        <v>0.86</v>
      </c>
      <c r="B2470">
        <v>2.2400000000000002</v>
      </c>
      <c r="C2470">
        <v>6.45</v>
      </c>
      <c r="D2470">
        <v>11.78</v>
      </c>
      <c r="E2470">
        <v>1</v>
      </c>
      <c r="F2470">
        <v>0.39</v>
      </c>
    </row>
    <row r="2471" spans="1:6" x14ac:dyDescent="0.35">
      <c r="A2471">
        <v>1.83</v>
      </c>
      <c r="B2471">
        <v>0.98</v>
      </c>
      <c r="C2471">
        <v>5.81</v>
      </c>
      <c r="D2471">
        <v>3.11</v>
      </c>
      <c r="E2471">
        <v>5</v>
      </c>
      <c r="F2471">
        <v>0.71</v>
      </c>
    </row>
    <row r="2472" spans="1:6" x14ac:dyDescent="0.35">
      <c r="A2472">
        <v>7.58</v>
      </c>
      <c r="B2472">
        <v>2</v>
      </c>
      <c r="C2472">
        <v>4.4800000000000004</v>
      </c>
      <c r="D2472">
        <v>6.62</v>
      </c>
      <c r="E2472">
        <v>1</v>
      </c>
      <c r="F2472">
        <v>0.62</v>
      </c>
    </row>
    <row r="2473" spans="1:6" x14ac:dyDescent="0.35">
      <c r="A2473">
        <v>0.22</v>
      </c>
      <c r="B2473">
        <v>2.15</v>
      </c>
      <c r="C2473">
        <v>9.64</v>
      </c>
      <c r="D2473">
        <v>3.81</v>
      </c>
      <c r="E2473">
        <v>1</v>
      </c>
      <c r="F2473">
        <v>0.62</v>
      </c>
    </row>
    <row r="2474" spans="1:6" x14ac:dyDescent="0.35">
      <c r="A2474">
        <v>8.17</v>
      </c>
      <c r="B2474">
        <v>1.74</v>
      </c>
      <c r="C2474">
        <v>7.29</v>
      </c>
      <c r="D2474">
        <v>9.4499999999999993</v>
      </c>
      <c r="E2474">
        <v>1</v>
      </c>
      <c r="F2474">
        <v>0.85</v>
      </c>
    </row>
    <row r="2475" spans="1:6" x14ac:dyDescent="0.35">
      <c r="A2475">
        <v>0.14000000000000001</v>
      </c>
      <c r="B2475">
        <v>2.88</v>
      </c>
      <c r="C2475">
        <v>8.73</v>
      </c>
      <c r="D2475">
        <v>3.18</v>
      </c>
      <c r="E2475">
        <v>5</v>
      </c>
      <c r="F2475">
        <v>0.91</v>
      </c>
    </row>
    <row r="2476" spans="1:6" x14ac:dyDescent="0.35">
      <c r="A2476">
        <v>6.57</v>
      </c>
      <c r="B2476">
        <v>0.06</v>
      </c>
      <c r="C2476">
        <v>7.95</v>
      </c>
      <c r="D2476">
        <v>4.4000000000000004</v>
      </c>
      <c r="E2476">
        <v>5</v>
      </c>
      <c r="F2476">
        <v>0.18</v>
      </c>
    </row>
    <row r="2477" spans="1:6" x14ac:dyDescent="0.35">
      <c r="A2477">
        <v>3.65</v>
      </c>
      <c r="B2477">
        <v>2.2200000000000002</v>
      </c>
      <c r="C2477">
        <v>7.09</v>
      </c>
      <c r="D2477">
        <v>3.96</v>
      </c>
      <c r="E2477">
        <v>5</v>
      </c>
      <c r="F2477">
        <v>0.31</v>
      </c>
    </row>
    <row r="2478" spans="1:6" x14ac:dyDescent="0.35">
      <c r="A2478">
        <v>6.11</v>
      </c>
      <c r="B2478">
        <v>2.88</v>
      </c>
      <c r="C2478">
        <v>4.54</v>
      </c>
      <c r="D2478">
        <v>7.53</v>
      </c>
      <c r="E2478">
        <v>3</v>
      </c>
      <c r="F2478">
        <v>0.65</v>
      </c>
    </row>
    <row r="2479" spans="1:6" x14ac:dyDescent="0.35">
      <c r="A2479">
        <v>6.96</v>
      </c>
      <c r="B2479">
        <v>2.59</v>
      </c>
      <c r="C2479">
        <v>7.86</v>
      </c>
      <c r="D2479">
        <v>10.73</v>
      </c>
      <c r="E2479">
        <v>5</v>
      </c>
      <c r="F2479">
        <v>0.56000000000000005</v>
      </c>
    </row>
    <row r="2480" spans="1:6" x14ac:dyDescent="0.35">
      <c r="A2480">
        <v>3.42</v>
      </c>
      <c r="B2480">
        <v>0.5</v>
      </c>
      <c r="C2480">
        <v>4.93</v>
      </c>
      <c r="D2480">
        <v>7.11</v>
      </c>
      <c r="E2480">
        <v>2</v>
      </c>
      <c r="F2480">
        <v>0.65</v>
      </c>
    </row>
    <row r="2481" spans="1:6" x14ac:dyDescent="0.35">
      <c r="A2481">
        <v>1.08</v>
      </c>
      <c r="B2481">
        <v>0.98</v>
      </c>
      <c r="C2481">
        <v>6.49</v>
      </c>
      <c r="D2481">
        <v>2.58</v>
      </c>
      <c r="E2481">
        <v>3</v>
      </c>
      <c r="F2481">
        <v>0.43</v>
      </c>
    </row>
    <row r="2482" spans="1:6" x14ac:dyDescent="0.35">
      <c r="A2482">
        <v>0.7</v>
      </c>
      <c r="B2482">
        <v>0.52</v>
      </c>
      <c r="C2482">
        <v>7.77</v>
      </c>
      <c r="D2482">
        <v>7.63</v>
      </c>
      <c r="E2482">
        <v>1</v>
      </c>
      <c r="F2482">
        <v>0.41</v>
      </c>
    </row>
    <row r="2483" spans="1:6" x14ac:dyDescent="0.35">
      <c r="A2483">
        <v>5.89</v>
      </c>
      <c r="B2483">
        <v>1.8</v>
      </c>
      <c r="C2483">
        <v>8.69</v>
      </c>
      <c r="D2483">
        <v>9.98</v>
      </c>
      <c r="E2483">
        <v>4</v>
      </c>
      <c r="F2483">
        <v>0.12</v>
      </c>
    </row>
    <row r="2484" spans="1:6" x14ac:dyDescent="0.35">
      <c r="A2484">
        <v>5.21</v>
      </c>
      <c r="B2484">
        <v>2.14</v>
      </c>
      <c r="C2484">
        <v>8.11</v>
      </c>
      <c r="D2484">
        <v>3.32</v>
      </c>
      <c r="E2484">
        <v>3</v>
      </c>
      <c r="F2484">
        <v>0.62</v>
      </c>
    </row>
    <row r="2485" spans="1:6" x14ac:dyDescent="0.35">
      <c r="A2485">
        <v>7.42</v>
      </c>
      <c r="B2485">
        <v>0.95</v>
      </c>
      <c r="C2485">
        <v>8.0299999999999994</v>
      </c>
      <c r="D2485">
        <v>2.73</v>
      </c>
      <c r="E2485">
        <v>3</v>
      </c>
      <c r="F2485">
        <v>0.18</v>
      </c>
    </row>
    <row r="2486" spans="1:6" x14ac:dyDescent="0.35">
      <c r="A2486">
        <v>5.0999999999999996</v>
      </c>
      <c r="B2486">
        <v>1.62</v>
      </c>
      <c r="C2486">
        <v>4.8899999999999997</v>
      </c>
      <c r="D2486">
        <v>3.88</v>
      </c>
      <c r="E2486">
        <v>1</v>
      </c>
      <c r="F2486">
        <v>0.67</v>
      </c>
    </row>
    <row r="2487" spans="1:6" x14ac:dyDescent="0.35">
      <c r="A2487">
        <v>4.22</v>
      </c>
      <c r="B2487">
        <v>2.0699999999999998</v>
      </c>
      <c r="C2487">
        <v>6.08</v>
      </c>
      <c r="D2487">
        <v>9.4600000000000009</v>
      </c>
      <c r="E2487">
        <v>5</v>
      </c>
      <c r="F2487">
        <v>0.97</v>
      </c>
    </row>
    <row r="2488" spans="1:6" x14ac:dyDescent="0.35">
      <c r="A2488">
        <v>3.98</v>
      </c>
      <c r="B2488">
        <v>1.26</v>
      </c>
      <c r="C2488">
        <v>4.26</v>
      </c>
      <c r="D2488">
        <v>7.92</v>
      </c>
      <c r="E2488">
        <v>5</v>
      </c>
      <c r="F2488">
        <v>0.26</v>
      </c>
    </row>
    <row r="2489" spans="1:6" x14ac:dyDescent="0.35">
      <c r="A2489">
        <v>0.26</v>
      </c>
      <c r="B2489">
        <v>2.56</v>
      </c>
      <c r="C2489">
        <v>8.32</v>
      </c>
      <c r="D2489">
        <v>7.41</v>
      </c>
      <c r="E2489">
        <v>3</v>
      </c>
      <c r="F2489">
        <v>0.14000000000000001</v>
      </c>
    </row>
    <row r="2490" spans="1:6" x14ac:dyDescent="0.35">
      <c r="A2490">
        <v>3.36</v>
      </c>
      <c r="B2490">
        <v>2.31</v>
      </c>
      <c r="C2490">
        <v>9.7200000000000006</v>
      </c>
      <c r="D2490">
        <v>4.49</v>
      </c>
      <c r="E2490">
        <v>5</v>
      </c>
      <c r="F2490">
        <v>0.02</v>
      </c>
    </row>
    <row r="2491" spans="1:6" x14ac:dyDescent="0.35">
      <c r="A2491">
        <v>9.76</v>
      </c>
      <c r="B2491">
        <v>0.19</v>
      </c>
      <c r="C2491">
        <v>5.58</v>
      </c>
      <c r="D2491">
        <v>5.32</v>
      </c>
      <c r="E2491">
        <v>3</v>
      </c>
      <c r="F2491">
        <v>0.38</v>
      </c>
    </row>
    <row r="2492" spans="1:6" x14ac:dyDescent="0.35">
      <c r="A2492">
        <v>8.74</v>
      </c>
      <c r="B2492">
        <v>1.86</v>
      </c>
      <c r="C2492">
        <v>4.53</v>
      </c>
      <c r="D2492">
        <v>11.66</v>
      </c>
      <c r="E2492">
        <v>4</v>
      </c>
      <c r="F2492">
        <v>0.21</v>
      </c>
    </row>
    <row r="2493" spans="1:6" x14ac:dyDescent="0.35">
      <c r="A2493">
        <v>3.29</v>
      </c>
      <c r="B2493">
        <v>0.71</v>
      </c>
      <c r="C2493">
        <v>6.85</v>
      </c>
      <c r="D2493">
        <v>4.41</v>
      </c>
      <c r="E2493">
        <v>4</v>
      </c>
      <c r="F2493">
        <v>0.49</v>
      </c>
    </row>
    <row r="2494" spans="1:6" x14ac:dyDescent="0.35">
      <c r="A2494">
        <v>5.88</v>
      </c>
      <c r="B2494">
        <v>1.67</v>
      </c>
      <c r="C2494">
        <v>9.14</v>
      </c>
      <c r="D2494">
        <v>11.02</v>
      </c>
      <c r="E2494">
        <v>1</v>
      </c>
      <c r="F2494">
        <v>0.52</v>
      </c>
    </row>
    <row r="2495" spans="1:6" x14ac:dyDescent="0.35">
      <c r="A2495">
        <v>8.4700000000000006</v>
      </c>
      <c r="B2495">
        <v>2.87</v>
      </c>
      <c r="C2495">
        <v>7.31</v>
      </c>
      <c r="D2495">
        <v>7.81</v>
      </c>
      <c r="E2495">
        <v>2</v>
      </c>
      <c r="F2495">
        <v>0.35</v>
      </c>
    </row>
    <row r="2496" spans="1:6" x14ac:dyDescent="0.35">
      <c r="A2496">
        <v>4.41</v>
      </c>
      <c r="B2496">
        <v>2.64</v>
      </c>
      <c r="C2496">
        <v>4.28</v>
      </c>
      <c r="D2496">
        <v>3.23</v>
      </c>
      <c r="E2496">
        <v>2</v>
      </c>
      <c r="F2496">
        <v>0.75</v>
      </c>
    </row>
    <row r="2497" spans="1:6" x14ac:dyDescent="0.35">
      <c r="A2497">
        <v>0.18</v>
      </c>
      <c r="B2497">
        <v>1.21</v>
      </c>
      <c r="C2497">
        <v>9.85</v>
      </c>
      <c r="D2497">
        <v>6.67</v>
      </c>
      <c r="E2497">
        <v>5</v>
      </c>
      <c r="F2497">
        <v>0.9</v>
      </c>
    </row>
    <row r="2498" spans="1:6" x14ac:dyDescent="0.35">
      <c r="A2498">
        <v>0.75</v>
      </c>
      <c r="B2498">
        <v>0.87</v>
      </c>
      <c r="C2498">
        <v>8.9700000000000006</v>
      </c>
      <c r="D2498">
        <v>11.49</v>
      </c>
      <c r="E2498">
        <v>2</v>
      </c>
      <c r="F2498">
        <v>0.21</v>
      </c>
    </row>
    <row r="2499" spans="1:6" x14ac:dyDescent="0.35">
      <c r="A2499">
        <v>5.0999999999999996</v>
      </c>
      <c r="B2499">
        <v>0.7</v>
      </c>
      <c r="C2499">
        <v>4.79</v>
      </c>
      <c r="D2499">
        <v>6.19</v>
      </c>
      <c r="E2499">
        <v>4</v>
      </c>
      <c r="F2499">
        <v>0.84</v>
      </c>
    </row>
    <row r="2500" spans="1:6" x14ac:dyDescent="0.35">
      <c r="A2500">
        <v>9.69</v>
      </c>
      <c r="B2500">
        <v>1.6</v>
      </c>
      <c r="C2500">
        <v>9.5299999999999994</v>
      </c>
      <c r="D2500">
        <v>10.63</v>
      </c>
      <c r="E2500">
        <v>1</v>
      </c>
      <c r="F2500">
        <v>0.13</v>
      </c>
    </row>
    <row r="2501" spans="1:6" x14ac:dyDescent="0.35">
      <c r="A2501">
        <v>6.93</v>
      </c>
      <c r="B2501">
        <v>0.34</v>
      </c>
      <c r="C2501">
        <v>6.7</v>
      </c>
      <c r="D2501">
        <v>4.5599999999999996</v>
      </c>
      <c r="E2501">
        <v>4</v>
      </c>
      <c r="F2501">
        <v>0.23</v>
      </c>
    </row>
    <row r="2502" spans="1:6" x14ac:dyDescent="0.35">
      <c r="A2502">
        <v>0.71</v>
      </c>
      <c r="B2502">
        <v>1.65</v>
      </c>
      <c r="C2502">
        <v>6.23</v>
      </c>
      <c r="D2502">
        <v>7.71</v>
      </c>
      <c r="E2502">
        <v>3</v>
      </c>
      <c r="F2502">
        <v>0.56000000000000005</v>
      </c>
    </row>
    <row r="2503" spans="1:6" x14ac:dyDescent="0.35">
      <c r="A2503">
        <v>1.89</v>
      </c>
      <c r="B2503">
        <v>0</v>
      </c>
      <c r="C2503">
        <v>6.77</v>
      </c>
      <c r="D2503">
        <v>10.44</v>
      </c>
      <c r="E2503">
        <v>5</v>
      </c>
      <c r="F2503">
        <v>0.31</v>
      </c>
    </row>
    <row r="2504" spans="1:6" x14ac:dyDescent="0.35">
      <c r="A2504">
        <v>7.71</v>
      </c>
      <c r="B2504">
        <v>0.97</v>
      </c>
      <c r="C2504">
        <v>9.01</v>
      </c>
      <c r="D2504">
        <v>11.21</v>
      </c>
      <c r="E2504">
        <v>5</v>
      </c>
      <c r="F2504">
        <v>0.04</v>
      </c>
    </row>
    <row r="2505" spans="1:6" x14ac:dyDescent="0.35">
      <c r="A2505">
        <v>8.41</v>
      </c>
      <c r="B2505">
        <v>0.66</v>
      </c>
      <c r="C2505">
        <v>7.96</v>
      </c>
      <c r="D2505">
        <v>6.86</v>
      </c>
      <c r="E2505">
        <v>2</v>
      </c>
      <c r="F2505">
        <v>0.28999999999999998</v>
      </c>
    </row>
    <row r="2506" spans="1:6" x14ac:dyDescent="0.35">
      <c r="A2506">
        <v>6.18</v>
      </c>
      <c r="B2506">
        <v>2.91</v>
      </c>
      <c r="C2506">
        <v>4.3600000000000003</v>
      </c>
      <c r="D2506">
        <v>8.4</v>
      </c>
      <c r="E2506">
        <v>3</v>
      </c>
      <c r="F2506">
        <v>0.9</v>
      </c>
    </row>
    <row r="2507" spans="1:6" x14ac:dyDescent="0.35">
      <c r="A2507">
        <v>6.44</v>
      </c>
      <c r="B2507">
        <v>2.1800000000000002</v>
      </c>
      <c r="C2507">
        <v>9.75</v>
      </c>
      <c r="D2507">
        <v>2.0299999999999998</v>
      </c>
      <c r="E2507">
        <v>2</v>
      </c>
      <c r="F2507">
        <v>0.17</v>
      </c>
    </row>
    <row r="2508" spans="1:6" x14ac:dyDescent="0.35">
      <c r="A2508">
        <v>0.28000000000000003</v>
      </c>
      <c r="B2508">
        <v>1.05</v>
      </c>
      <c r="C2508">
        <v>4.8899999999999997</v>
      </c>
      <c r="D2508">
        <v>4.53</v>
      </c>
      <c r="E2508">
        <v>2</v>
      </c>
      <c r="F2508">
        <v>0.76</v>
      </c>
    </row>
    <row r="2509" spans="1:6" x14ac:dyDescent="0.35">
      <c r="A2509">
        <v>8.2899999999999991</v>
      </c>
      <c r="B2509">
        <v>0.28000000000000003</v>
      </c>
      <c r="C2509">
        <v>8.4700000000000006</v>
      </c>
      <c r="D2509">
        <v>4.79</v>
      </c>
      <c r="E2509">
        <v>2</v>
      </c>
      <c r="F2509">
        <v>0.72</v>
      </c>
    </row>
    <row r="2510" spans="1:6" x14ac:dyDescent="0.35">
      <c r="A2510">
        <v>7.88</v>
      </c>
      <c r="B2510">
        <v>1.55</v>
      </c>
      <c r="C2510">
        <v>7.82</v>
      </c>
      <c r="D2510">
        <v>2.93</v>
      </c>
      <c r="E2510">
        <v>3</v>
      </c>
      <c r="F2510">
        <v>0.11</v>
      </c>
    </row>
    <row r="2511" spans="1:6" x14ac:dyDescent="0.35">
      <c r="A2511">
        <v>2.59</v>
      </c>
      <c r="B2511">
        <v>0.64</v>
      </c>
      <c r="C2511">
        <v>5.13</v>
      </c>
      <c r="D2511">
        <v>4.8</v>
      </c>
      <c r="E2511">
        <v>2</v>
      </c>
      <c r="F2511">
        <v>0.33</v>
      </c>
    </row>
    <row r="2512" spans="1:6" x14ac:dyDescent="0.35">
      <c r="A2512">
        <v>7.09</v>
      </c>
      <c r="B2512">
        <v>1.61</v>
      </c>
      <c r="C2512">
        <v>5.0199999999999996</v>
      </c>
      <c r="D2512">
        <v>5.21</v>
      </c>
      <c r="E2512">
        <v>5</v>
      </c>
      <c r="F2512">
        <v>0.19</v>
      </c>
    </row>
    <row r="2513" spans="1:6" x14ac:dyDescent="0.35">
      <c r="A2513">
        <v>2.15</v>
      </c>
      <c r="B2513">
        <v>2.5099999999999998</v>
      </c>
      <c r="C2513">
        <v>9.2200000000000006</v>
      </c>
      <c r="D2513">
        <v>11.69</v>
      </c>
      <c r="E2513">
        <v>2</v>
      </c>
      <c r="F2513">
        <v>0.02</v>
      </c>
    </row>
    <row r="2514" spans="1:6" x14ac:dyDescent="0.35">
      <c r="A2514">
        <v>0.4</v>
      </c>
      <c r="B2514">
        <v>1.85</v>
      </c>
      <c r="C2514">
        <v>6.52</v>
      </c>
      <c r="D2514">
        <v>8.69</v>
      </c>
      <c r="E2514">
        <v>3</v>
      </c>
      <c r="F2514">
        <v>0.17</v>
      </c>
    </row>
    <row r="2515" spans="1:6" x14ac:dyDescent="0.35">
      <c r="A2515">
        <v>2.0099999999999998</v>
      </c>
      <c r="B2515">
        <v>1.9</v>
      </c>
      <c r="C2515">
        <v>7.93</v>
      </c>
      <c r="D2515">
        <v>6.26</v>
      </c>
      <c r="E2515">
        <v>3</v>
      </c>
      <c r="F2515">
        <v>0.2</v>
      </c>
    </row>
    <row r="2516" spans="1:6" x14ac:dyDescent="0.35">
      <c r="A2516">
        <v>1.79</v>
      </c>
      <c r="B2516">
        <v>1.62</v>
      </c>
      <c r="C2516">
        <v>7.02</v>
      </c>
      <c r="D2516">
        <v>11.88</v>
      </c>
      <c r="E2516">
        <v>4</v>
      </c>
      <c r="F2516">
        <v>0.17</v>
      </c>
    </row>
    <row r="2517" spans="1:6" x14ac:dyDescent="0.35">
      <c r="A2517">
        <v>3.38</v>
      </c>
      <c r="B2517">
        <v>2.78</v>
      </c>
      <c r="C2517">
        <v>8.36</v>
      </c>
      <c r="D2517">
        <v>3.53</v>
      </c>
      <c r="E2517">
        <v>2</v>
      </c>
      <c r="F2517">
        <v>0.09</v>
      </c>
    </row>
    <row r="2518" spans="1:6" x14ac:dyDescent="0.35">
      <c r="A2518">
        <v>4.18</v>
      </c>
      <c r="B2518">
        <v>2.8</v>
      </c>
      <c r="C2518">
        <v>6.88</v>
      </c>
      <c r="D2518">
        <v>6.76</v>
      </c>
      <c r="E2518">
        <v>3</v>
      </c>
      <c r="F2518">
        <v>0.53</v>
      </c>
    </row>
    <row r="2519" spans="1:6" x14ac:dyDescent="0.35">
      <c r="A2519">
        <v>5.09</v>
      </c>
      <c r="B2519">
        <v>1.54</v>
      </c>
      <c r="C2519">
        <v>5.72</v>
      </c>
      <c r="D2519">
        <v>8.4700000000000006</v>
      </c>
      <c r="E2519">
        <v>2</v>
      </c>
      <c r="F2519">
        <v>0.32</v>
      </c>
    </row>
    <row r="2520" spans="1:6" x14ac:dyDescent="0.35">
      <c r="A2520">
        <v>4.7699999999999996</v>
      </c>
      <c r="B2520">
        <v>0.92</v>
      </c>
      <c r="C2520">
        <v>6.18</v>
      </c>
      <c r="D2520">
        <v>2.56</v>
      </c>
      <c r="E2520">
        <v>1</v>
      </c>
      <c r="F2520">
        <v>0.91</v>
      </c>
    </row>
    <row r="2521" spans="1:6" x14ac:dyDescent="0.35">
      <c r="A2521">
        <v>2.71</v>
      </c>
      <c r="B2521">
        <v>1.38</v>
      </c>
      <c r="C2521">
        <v>9.15</v>
      </c>
      <c r="D2521">
        <v>9.17</v>
      </c>
      <c r="E2521">
        <v>5</v>
      </c>
      <c r="F2521">
        <v>0.19</v>
      </c>
    </row>
    <row r="2522" spans="1:6" x14ac:dyDescent="0.35">
      <c r="A2522">
        <v>0.28999999999999998</v>
      </c>
      <c r="B2522">
        <v>0.56000000000000005</v>
      </c>
      <c r="C2522">
        <v>6.81</v>
      </c>
      <c r="D2522">
        <v>3</v>
      </c>
      <c r="E2522">
        <v>5</v>
      </c>
      <c r="F2522">
        <v>0.6</v>
      </c>
    </row>
    <row r="2523" spans="1:6" x14ac:dyDescent="0.35">
      <c r="A2523">
        <v>6.05</v>
      </c>
      <c r="B2523">
        <v>1.91</v>
      </c>
      <c r="C2523">
        <v>5.28</v>
      </c>
      <c r="D2523">
        <v>3.4</v>
      </c>
      <c r="E2523">
        <v>2</v>
      </c>
      <c r="F2523">
        <v>0.9</v>
      </c>
    </row>
    <row r="2524" spans="1:6" x14ac:dyDescent="0.35">
      <c r="A2524">
        <v>3.96</v>
      </c>
      <c r="B2524">
        <v>1.5</v>
      </c>
      <c r="C2524">
        <v>9.61</v>
      </c>
      <c r="D2524">
        <v>3.6</v>
      </c>
      <c r="E2524">
        <v>5</v>
      </c>
      <c r="F2524">
        <v>0.05</v>
      </c>
    </row>
    <row r="2525" spans="1:6" x14ac:dyDescent="0.35">
      <c r="A2525">
        <v>2.99</v>
      </c>
      <c r="B2525">
        <v>0.31</v>
      </c>
      <c r="C2525">
        <v>8.7799999999999994</v>
      </c>
      <c r="D2525">
        <v>11.29</v>
      </c>
      <c r="E2525">
        <v>5</v>
      </c>
      <c r="F2525">
        <v>0.52</v>
      </c>
    </row>
    <row r="2526" spans="1:6" x14ac:dyDescent="0.35">
      <c r="A2526">
        <v>8.67</v>
      </c>
      <c r="B2526">
        <v>0.59</v>
      </c>
      <c r="C2526">
        <v>4.33</v>
      </c>
      <c r="D2526">
        <v>8.83</v>
      </c>
      <c r="E2526">
        <v>1</v>
      </c>
      <c r="F2526">
        <v>0.45</v>
      </c>
    </row>
    <row r="2527" spans="1:6" x14ac:dyDescent="0.35">
      <c r="A2527">
        <v>7.47</v>
      </c>
      <c r="B2527">
        <v>1.44</v>
      </c>
      <c r="C2527">
        <v>9.99</v>
      </c>
      <c r="D2527">
        <v>8.5500000000000007</v>
      </c>
      <c r="E2527">
        <v>5</v>
      </c>
      <c r="F2527">
        <v>0.93</v>
      </c>
    </row>
    <row r="2528" spans="1:6" x14ac:dyDescent="0.35">
      <c r="A2528">
        <v>8.58</v>
      </c>
      <c r="B2528">
        <v>2.66</v>
      </c>
      <c r="C2528">
        <v>8.17</v>
      </c>
      <c r="D2528">
        <v>7.55</v>
      </c>
      <c r="E2528">
        <v>5</v>
      </c>
      <c r="F2528">
        <v>0.66</v>
      </c>
    </row>
    <row r="2529" spans="1:6" x14ac:dyDescent="0.35">
      <c r="A2529">
        <v>4.95</v>
      </c>
      <c r="B2529">
        <v>1.7</v>
      </c>
      <c r="C2529">
        <v>4.96</v>
      </c>
      <c r="D2529">
        <v>4.93</v>
      </c>
      <c r="E2529">
        <v>3</v>
      </c>
      <c r="F2529">
        <v>0.35</v>
      </c>
    </row>
    <row r="2530" spans="1:6" x14ac:dyDescent="0.35">
      <c r="A2530">
        <v>1.31</v>
      </c>
      <c r="B2530">
        <v>2.04</v>
      </c>
      <c r="C2530">
        <v>5.42</v>
      </c>
      <c r="D2530">
        <v>8.2100000000000009</v>
      </c>
      <c r="E2530">
        <v>5</v>
      </c>
      <c r="F2530">
        <v>0.71</v>
      </c>
    </row>
    <row r="2531" spans="1:6" x14ac:dyDescent="0.35">
      <c r="A2531">
        <v>6.96</v>
      </c>
      <c r="B2531">
        <v>1.02</v>
      </c>
      <c r="C2531">
        <v>8.15</v>
      </c>
      <c r="D2531">
        <v>6.1</v>
      </c>
      <c r="E2531">
        <v>2</v>
      </c>
      <c r="F2531">
        <v>0.57999999999999996</v>
      </c>
    </row>
    <row r="2532" spans="1:6" x14ac:dyDescent="0.35">
      <c r="A2532">
        <v>2.06</v>
      </c>
      <c r="B2532">
        <v>1.71</v>
      </c>
      <c r="C2532">
        <v>8.68</v>
      </c>
      <c r="D2532">
        <v>3.45</v>
      </c>
      <c r="E2532">
        <v>5</v>
      </c>
      <c r="F2532">
        <v>0.35</v>
      </c>
    </row>
    <row r="2533" spans="1:6" x14ac:dyDescent="0.35">
      <c r="A2533">
        <v>4.41</v>
      </c>
      <c r="B2533">
        <v>1.34</v>
      </c>
      <c r="C2533">
        <v>5.43</v>
      </c>
      <c r="D2533">
        <v>8.9</v>
      </c>
      <c r="E2533">
        <v>2</v>
      </c>
      <c r="F2533">
        <v>0.79</v>
      </c>
    </row>
    <row r="2534" spans="1:6" x14ac:dyDescent="0.35">
      <c r="A2534">
        <v>0.65</v>
      </c>
      <c r="B2534">
        <v>1.98</v>
      </c>
      <c r="C2534">
        <v>5.54</v>
      </c>
      <c r="D2534">
        <v>3.3</v>
      </c>
      <c r="E2534">
        <v>5</v>
      </c>
      <c r="F2534">
        <v>0.67</v>
      </c>
    </row>
    <row r="2535" spans="1:6" x14ac:dyDescent="0.35">
      <c r="A2535">
        <v>8.25</v>
      </c>
      <c r="B2535">
        <v>0.15</v>
      </c>
      <c r="C2535">
        <v>5.84</v>
      </c>
      <c r="D2535">
        <v>3.91</v>
      </c>
      <c r="E2535">
        <v>2</v>
      </c>
      <c r="F2535">
        <v>0.01</v>
      </c>
    </row>
    <row r="2536" spans="1:6" x14ac:dyDescent="0.35">
      <c r="A2536">
        <v>1.26</v>
      </c>
      <c r="B2536">
        <v>1.48</v>
      </c>
      <c r="C2536">
        <v>7.59</v>
      </c>
      <c r="D2536">
        <v>10.18</v>
      </c>
      <c r="E2536">
        <v>5</v>
      </c>
      <c r="F2536">
        <v>0.87</v>
      </c>
    </row>
    <row r="2537" spans="1:6" x14ac:dyDescent="0.35">
      <c r="A2537">
        <v>9.0299999999999994</v>
      </c>
      <c r="B2537">
        <v>0.89</v>
      </c>
      <c r="C2537">
        <v>5.03</v>
      </c>
      <c r="D2537">
        <v>8.6</v>
      </c>
      <c r="E2537">
        <v>2</v>
      </c>
      <c r="F2537">
        <v>0.4</v>
      </c>
    </row>
    <row r="2538" spans="1:6" x14ac:dyDescent="0.35">
      <c r="A2538">
        <v>8.64</v>
      </c>
      <c r="B2538">
        <v>0.98</v>
      </c>
      <c r="C2538">
        <v>4.63</v>
      </c>
      <c r="D2538">
        <v>8.31</v>
      </c>
      <c r="E2538">
        <v>5</v>
      </c>
      <c r="F2538">
        <v>0.65</v>
      </c>
    </row>
    <row r="2539" spans="1:6" x14ac:dyDescent="0.35">
      <c r="A2539">
        <v>4.6500000000000004</v>
      </c>
      <c r="B2539">
        <v>2.88</v>
      </c>
      <c r="C2539">
        <v>8.07</v>
      </c>
      <c r="D2539">
        <v>6.18</v>
      </c>
      <c r="E2539">
        <v>1</v>
      </c>
      <c r="F2539">
        <v>0.4</v>
      </c>
    </row>
    <row r="2540" spans="1:6" x14ac:dyDescent="0.35">
      <c r="A2540">
        <v>7.44</v>
      </c>
      <c r="B2540">
        <v>0.55000000000000004</v>
      </c>
      <c r="C2540">
        <v>8.67</v>
      </c>
      <c r="D2540">
        <v>5.96</v>
      </c>
      <c r="E2540">
        <v>3</v>
      </c>
      <c r="F2540">
        <v>0.88</v>
      </c>
    </row>
    <row r="2541" spans="1:6" x14ac:dyDescent="0.35">
      <c r="A2541">
        <v>6.19</v>
      </c>
      <c r="B2541">
        <v>0.93</v>
      </c>
      <c r="C2541">
        <v>7.01</v>
      </c>
      <c r="D2541">
        <v>8.9</v>
      </c>
      <c r="E2541">
        <v>3</v>
      </c>
      <c r="F2541">
        <v>0.65</v>
      </c>
    </row>
    <row r="2542" spans="1:6" x14ac:dyDescent="0.35">
      <c r="A2542">
        <v>8.0299999999999994</v>
      </c>
      <c r="B2542">
        <v>1.53</v>
      </c>
      <c r="C2542">
        <v>6.18</v>
      </c>
      <c r="D2542">
        <v>9.4</v>
      </c>
      <c r="E2542">
        <v>3</v>
      </c>
      <c r="F2542">
        <v>0.57999999999999996</v>
      </c>
    </row>
    <row r="2543" spans="1:6" x14ac:dyDescent="0.35">
      <c r="A2543">
        <v>4.32</v>
      </c>
      <c r="B2543">
        <v>2.59</v>
      </c>
      <c r="C2543">
        <v>6.59</v>
      </c>
      <c r="D2543">
        <v>7.1</v>
      </c>
      <c r="E2543">
        <v>3</v>
      </c>
      <c r="F2543">
        <v>0.98</v>
      </c>
    </row>
    <row r="2544" spans="1:6" x14ac:dyDescent="0.35">
      <c r="A2544">
        <v>7.86</v>
      </c>
      <c r="B2544">
        <v>1.25</v>
      </c>
      <c r="C2544">
        <v>6.33</v>
      </c>
      <c r="D2544">
        <v>11.69</v>
      </c>
      <c r="E2544">
        <v>1</v>
      </c>
      <c r="F2544">
        <v>0.28000000000000003</v>
      </c>
    </row>
    <row r="2545" spans="1:6" x14ac:dyDescent="0.35">
      <c r="A2545">
        <v>4.62</v>
      </c>
      <c r="B2545">
        <v>2.23</v>
      </c>
      <c r="C2545">
        <v>9.76</v>
      </c>
      <c r="D2545">
        <v>11.56</v>
      </c>
      <c r="E2545">
        <v>1</v>
      </c>
      <c r="F2545">
        <v>7.0000000000000007E-2</v>
      </c>
    </row>
    <row r="2546" spans="1:6" x14ac:dyDescent="0.35">
      <c r="A2546">
        <v>9.41</v>
      </c>
      <c r="B2546">
        <v>2.57</v>
      </c>
      <c r="C2546">
        <v>8.61</v>
      </c>
      <c r="D2546">
        <v>6.12</v>
      </c>
      <c r="E2546">
        <v>5</v>
      </c>
      <c r="F2546">
        <v>0.52</v>
      </c>
    </row>
    <row r="2547" spans="1:6" x14ac:dyDescent="0.35">
      <c r="A2547">
        <v>4.8600000000000003</v>
      </c>
      <c r="B2547">
        <v>0.93</v>
      </c>
      <c r="C2547">
        <v>5.25</v>
      </c>
      <c r="D2547">
        <v>10.210000000000001</v>
      </c>
      <c r="E2547">
        <v>1</v>
      </c>
      <c r="F2547">
        <v>0.42</v>
      </c>
    </row>
    <row r="2548" spans="1:6" x14ac:dyDescent="0.35">
      <c r="A2548">
        <v>4.63</v>
      </c>
      <c r="B2548">
        <v>1.18</v>
      </c>
      <c r="C2548">
        <v>6.31</v>
      </c>
      <c r="D2548">
        <v>7.43</v>
      </c>
      <c r="E2548">
        <v>3</v>
      </c>
      <c r="F2548">
        <v>0.45</v>
      </c>
    </row>
    <row r="2549" spans="1:6" x14ac:dyDescent="0.35">
      <c r="A2549">
        <v>7.85</v>
      </c>
      <c r="B2549">
        <v>1.07</v>
      </c>
      <c r="C2549">
        <v>7.26</v>
      </c>
      <c r="D2549">
        <v>7.12</v>
      </c>
      <c r="E2549">
        <v>4</v>
      </c>
      <c r="F2549">
        <v>0.62</v>
      </c>
    </row>
    <row r="2550" spans="1:6" x14ac:dyDescent="0.35">
      <c r="A2550">
        <v>8.2200000000000006</v>
      </c>
      <c r="B2550">
        <v>2.5</v>
      </c>
      <c r="C2550">
        <v>7.68</v>
      </c>
      <c r="D2550">
        <v>2.5499999999999998</v>
      </c>
      <c r="E2550">
        <v>5</v>
      </c>
      <c r="F2550">
        <v>0.62</v>
      </c>
    </row>
    <row r="2551" spans="1:6" x14ac:dyDescent="0.35">
      <c r="A2551">
        <v>5.54</v>
      </c>
      <c r="B2551">
        <v>0.13</v>
      </c>
      <c r="C2551">
        <v>6.81</v>
      </c>
      <c r="D2551">
        <v>7.74</v>
      </c>
      <c r="E2551">
        <v>2</v>
      </c>
      <c r="F2551">
        <v>0.39</v>
      </c>
    </row>
    <row r="2552" spans="1:6" x14ac:dyDescent="0.35">
      <c r="A2552">
        <v>1.8</v>
      </c>
      <c r="B2552">
        <v>0.93</v>
      </c>
      <c r="C2552">
        <v>8.86</v>
      </c>
      <c r="D2552">
        <v>11.01</v>
      </c>
      <c r="E2552">
        <v>3</v>
      </c>
      <c r="F2552">
        <v>0.86</v>
      </c>
    </row>
    <row r="2553" spans="1:6" x14ac:dyDescent="0.35">
      <c r="A2553">
        <v>4.68</v>
      </c>
      <c r="B2553">
        <v>2.04</v>
      </c>
      <c r="C2553">
        <v>8.61</v>
      </c>
      <c r="D2553">
        <v>9.8000000000000007</v>
      </c>
      <c r="E2553">
        <v>3</v>
      </c>
      <c r="F2553">
        <v>0.65</v>
      </c>
    </row>
    <row r="2554" spans="1:6" x14ac:dyDescent="0.35">
      <c r="A2554">
        <v>9.68</v>
      </c>
      <c r="B2554">
        <v>1.7</v>
      </c>
      <c r="C2554">
        <v>7.03</v>
      </c>
      <c r="D2554">
        <v>9.86</v>
      </c>
      <c r="E2554">
        <v>3</v>
      </c>
      <c r="F2554">
        <v>0.89</v>
      </c>
    </row>
    <row r="2555" spans="1:6" x14ac:dyDescent="0.35">
      <c r="A2555">
        <v>7.53</v>
      </c>
      <c r="B2555">
        <v>1.31</v>
      </c>
      <c r="C2555">
        <v>9.1300000000000008</v>
      </c>
      <c r="D2555">
        <v>3.6</v>
      </c>
      <c r="E2555">
        <v>1</v>
      </c>
      <c r="F2555">
        <v>0.91</v>
      </c>
    </row>
    <row r="2556" spans="1:6" x14ac:dyDescent="0.35">
      <c r="A2556">
        <v>8.11</v>
      </c>
      <c r="B2556">
        <v>1.62</v>
      </c>
      <c r="C2556">
        <v>8.51</v>
      </c>
      <c r="D2556">
        <v>5.58</v>
      </c>
      <c r="E2556">
        <v>2</v>
      </c>
      <c r="F2556">
        <v>0.17</v>
      </c>
    </row>
    <row r="2557" spans="1:6" x14ac:dyDescent="0.35">
      <c r="A2557">
        <v>0.33</v>
      </c>
      <c r="B2557">
        <v>0.59</v>
      </c>
      <c r="C2557">
        <v>8.67</v>
      </c>
      <c r="D2557">
        <v>4.33</v>
      </c>
      <c r="E2557">
        <v>5</v>
      </c>
      <c r="F2557">
        <v>0.68</v>
      </c>
    </row>
    <row r="2558" spans="1:6" x14ac:dyDescent="0.35">
      <c r="A2558">
        <v>4.68</v>
      </c>
      <c r="B2558">
        <v>1.29</v>
      </c>
      <c r="C2558">
        <v>9.74</v>
      </c>
      <c r="D2558">
        <v>5.16</v>
      </c>
      <c r="E2558">
        <v>3</v>
      </c>
      <c r="F2558">
        <v>0.32</v>
      </c>
    </row>
    <row r="2559" spans="1:6" x14ac:dyDescent="0.35">
      <c r="A2559">
        <v>6.47</v>
      </c>
      <c r="B2559">
        <v>1.51</v>
      </c>
      <c r="C2559">
        <v>5.6</v>
      </c>
      <c r="D2559">
        <v>7.8</v>
      </c>
      <c r="E2559">
        <v>2</v>
      </c>
      <c r="F2559">
        <v>0.84</v>
      </c>
    </row>
    <row r="2560" spans="1:6" x14ac:dyDescent="0.35">
      <c r="A2560">
        <v>8.3000000000000007</v>
      </c>
      <c r="B2560">
        <v>2.7</v>
      </c>
      <c r="C2560">
        <v>5.61</v>
      </c>
      <c r="D2560">
        <v>5.65</v>
      </c>
      <c r="E2560">
        <v>4</v>
      </c>
      <c r="F2560">
        <v>0.73</v>
      </c>
    </row>
    <row r="2561" spans="1:6" x14ac:dyDescent="0.35">
      <c r="A2561">
        <v>0.49</v>
      </c>
      <c r="B2561">
        <v>0.78</v>
      </c>
      <c r="C2561">
        <v>9.33</v>
      </c>
      <c r="D2561">
        <v>7.61</v>
      </c>
      <c r="E2561">
        <v>1</v>
      </c>
      <c r="F2561">
        <v>0.2</v>
      </c>
    </row>
    <row r="2562" spans="1:6" x14ac:dyDescent="0.35">
      <c r="A2562">
        <v>8.52</v>
      </c>
      <c r="B2562">
        <v>2.6</v>
      </c>
      <c r="C2562">
        <v>8.6300000000000008</v>
      </c>
      <c r="D2562">
        <v>6.39</v>
      </c>
      <c r="E2562">
        <v>3</v>
      </c>
      <c r="F2562">
        <v>0.94</v>
      </c>
    </row>
    <row r="2563" spans="1:6" x14ac:dyDescent="0.35">
      <c r="A2563">
        <v>5.48</v>
      </c>
      <c r="B2563">
        <v>1.93</v>
      </c>
      <c r="C2563">
        <v>9.56</v>
      </c>
      <c r="D2563">
        <v>4.87</v>
      </c>
      <c r="E2563">
        <v>2</v>
      </c>
      <c r="F2563">
        <v>0.68</v>
      </c>
    </row>
    <row r="2564" spans="1:6" x14ac:dyDescent="0.35">
      <c r="A2564">
        <v>1.97</v>
      </c>
      <c r="B2564">
        <v>0.06</v>
      </c>
      <c r="C2564">
        <v>4.38</v>
      </c>
      <c r="D2564">
        <v>2.95</v>
      </c>
      <c r="E2564">
        <v>2</v>
      </c>
      <c r="F2564">
        <v>0.95</v>
      </c>
    </row>
    <row r="2565" spans="1:6" x14ac:dyDescent="0.35">
      <c r="A2565">
        <v>3.17</v>
      </c>
      <c r="B2565">
        <v>2.17</v>
      </c>
      <c r="C2565">
        <v>7.77</v>
      </c>
      <c r="D2565">
        <v>10.92</v>
      </c>
      <c r="E2565">
        <v>3</v>
      </c>
      <c r="F2565">
        <v>0.2</v>
      </c>
    </row>
    <row r="2566" spans="1:6" x14ac:dyDescent="0.35">
      <c r="A2566">
        <v>2.82</v>
      </c>
      <c r="B2566">
        <v>0.11</v>
      </c>
      <c r="C2566">
        <v>4.87</v>
      </c>
      <c r="D2566">
        <v>2.11</v>
      </c>
      <c r="E2566">
        <v>2</v>
      </c>
      <c r="F2566">
        <v>0.87</v>
      </c>
    </row>
    <row r="2567" spans="1:6" x14ac:dyDescent="0.35">
      <c r="A2567">
        <v>5.31</v>
      </c>
      <c r="B2567">
        <v>2.99</v>
      </c>
      <c r="C2567">
        <v>7.02</v>
      </c>
      <c r="D2567">
        <v>2.02</v>
      </c>
      <c r="E2567">
        <v>2</v>
      </c>
      <c r="F2567">
        <v>0.67</v>
      </c>
    </row>
    <row r="2568" spans="1:6" x14ac:dyDescent="0.35">
      <c r="A2568">
        <v>0.52</v>
      </c>
      <c r="B2568">
        <v>2.62</v>
      </c>
      <c r="C2568">
        <v>4.93</v>
      </c>
      <c r="D2568">
        <v>10.27</v>
      </c>
      <c r="E2568">
        <v>5</v>
      </c>
      <c r="F2568">
        <v>0.55000000000000004</v>
      </c>
    </row>
    <row r="2569" spans="1:6" x14ac:dyDescent="0.35">
      <c r="A2569">
        <v>1.59</v>
      </c>
      <c r="B2569">
        <v>0.89</v>
      </c>
      <c r="C2569">
        <v>4.7699999999999996</v>
      </c>
      <c r="D2569">
        <v>11.97</v>
      </c>
      <c r="E2569">
        <v>1</v>
      </c>
      <c r="F2569">
        <v>0.82</v>
      </c>
    </row>
    <row r="2570" spans="1:6" x14ac:dyDescent="0.35">
      <c r="A2570">
        <v>8.1300000000000008</v>
      </c>
      <c r="B2570">
        <v>0.77</v>
      </c>
      <c r="C2570">
        <v>4.07</v>
      </c>
      <c r="D2570">
        <v>9.27</v>
      </c>
      <c r="E2570">
        <v>5</v>
      </c>
      <c r="F2570">
        <v>0.63</v>
      </c>
    </row>
    <row r="2571" spans="1:6" x14ac:dyDescent="0.35">
      <c r="A2571">
        <v>1.33</v>
      </c>
      <c r="B2571">
        <v>1.1399999999999999</v>
      </c>
      <c r="C2571">
        <v>7.78</v>
      </c>
      <c r="D2571">
        <v>2.15</v>
      </c>
      <c r="E2571">
        <v>1</v>
      </c>
      <c r="F2571">
        <v>0.67</v>
      </c>
    </row>
    <row r="2572" spans="1:6" x14ac:dyDescent="0.35">
      <c r="A2572">
        <v>2.33</v>
      </c>
      <c r="B2572">
        <v>1.07</v>
      </c>
      <c r="C2572">
        <v>6.15</v>
      </c>
      <c r="D2572">
        <v>4.2699999999999996</v>
      </c>
      <c r="E2572">
        <v>1</v>
      </c>
      <c r="F2572">
        <v>0.25</v>
      </c>
    </row>
    <row r="2573" spans="1:6" x14ac:dyDescent="0.35">
      <c r="A2573">
        <v>4.53</v>
      </c>
      <c r="B2573">
        <v>1.1200000000000001</v>
      </c>
      <c r="C2573">
        <v>4.63</v>
      </c>
      <c r="D2573">
        <v>11.72</v>
      </c>
      <c r="E2573">
        <v>5</v>
      </c>
      <c r="F2573">
        <v>0.82</v>
      </c>
    </row>
    <row r="2574" spans="1:6" x14ac:dyDescent="0.35">
      <c r="A2574">
        <v>5.17</v>
      </c>
      <c r="B2574">
        <v>0.95</v>
      </c>
      <c r="C2574">
        <v>5.94</v>
      </c>
      <c r="D2574">
        <v>10.09</v>
      </c>
      <c r="E2574">
        <v>3</v>
      </c>
      <c r="F2574">
        <v>0.65</v>
      </c>
    </row>
    <row r="2575" spans="1:6" x14ac:dyDescent="0.35">
      <c r="A2575">
        <v>7.64</v>
      </c>
      <c r="B2575">
        <v>1.86</v>
      </c>
      <c r="C2575">
        <v>5.01</v>
      </c>
      <c r="D2575">
        <v>7.67</v>
      </c>
      <c r="E2575">
        <v>2</v>
      </c>
      <c r="F2575">
        <v>0.84</v>
      </c>
    </row>
    <row r="2576" spans="1:6" x14ac:dyDescent="0.35">
      <c r="A2576">
        <v>4.47</v>
      </c>
      <c r="B2576">
        <v>0.49</v>
      </c>
      <c r="C2576">
        <v>9.65</v>
      </c>
      <c r="D2576">
        <v>4.37</v>
      </c>
      <c r="E2576">
        <v>4</v>
      </c>
      <c r="F2576">
        <v>0.35</v>
      </c>
    </row>
    <row r="2577" spans="1:6" x14ac:dyDescent="0.35">
      <c r="A2577">
        <v>7.9</v>
      </c>
      <c r="B2577">
        <v>2.54</v>
      </c>
      <c r="C2577">
        <v>5.92</v>
      </c>
      <c r="D2577">
        <v>2.14</v>
      </c>
      <c r="E2577">
        <v>5</v>
      </c>
      <c r="F2577">
        <v>0.33</v>
      </c>
    </row>
    <row r="2578" spans="1:6" x14ac:dyDescent="0.35">
      <c r="A2578">
        <v>6.18</v>
      </c>
      <c r="B2578">
        <v>2.44</v>
      </c>
      <c r="C2578">
        <v>6</v>
      </c>
      <c r="D2578">
        <v>2.21</v>
      </c>
      <c r="E2578">
        <v>5</v>
      </c>
      <c r="F2578">
        <v>0.02</v>
      </c>
    </row>
    <row r="2579" spans="1:6" x14ac:dyDescent="0.35">
      <c r="A2579">
        <v>1.1299999999999999</v>
      </c>
      <c r="B2579">
        <v>1.43</v>
      </c>
      <c r="C2579">
        <v>9.0399999999999991</v>
      </c>
      <c r="D2579">
        <v>8.1199999999999992</v>
      </c>
      <c r="E2579">
        <v>3</v>
      </c>
      <c r="F2579">
        <v>0.77</v>
      </c>
    </row>
    <row r="2580" spans="1:6" x14ac:dyDescent="0.35">
      <c r="A2580">
        <v>1.56</v>
      </c>
      <c r="B2580">
        <v>2.56</v>
      </c>
      <c r="C2580">
        <v>7.89</v>
      </c>
      <c r="D2580">
        <v>2.2200000000000002</v>
      </c>
      <c r="E2580">
        <v>2</v>
      </c>
      <c r="F2580">
        <v>0.33</v>
      </c>
    </row>
    <row r="2581" spans="1:6" x14ac:dyDescent="0.35">
      <c r="A2581">
        <v>4.37</v>
      </c>
      <c r="B2581">
        <v>0.74</v>
      </c>
      <c r="C2581">
        <v>8.26</v>
      </c>
      <c r="D2581">
        <v>11.94</v>
      </c>
      <c r="E2581">
        <v>5</v>
      </c>
      <c r="F2581">
        <v>0.33</v>
      </c>
    </row>
    <row r="2582" spans="1:6" x14ac:dyDescent="0.35">
      <c r="A2582">
        <v>3.97</v>
      </c>
      <c r="B2582">
        <v>0.05</v>
      </c>
      <c r="C2582">
        <v>7.82</v>
      </c>
      <c r="D2582">
        <v>3.83</v>
      </c>
      <c r="E2582">
        <v>4</v>
      </c>
      <c r="F2582">
        <v>0.69</v>
      </c>
    </row>
    <row r="2583" spans="1:6" x14ac:dyDescent="0.35">
      <c r="A2583">
        <v>7.44</v>
      </c>
      <c r="B2583">
        <v>1.86</v>
      </c>
      <c r="C2583">
        <v>9.68</v>
      </c>
      <c r="D2583">
        <v>9.11</v>
      </c>
      <c r="E2583">
        <v>2</v>
      </c>
      <c r="F2583">
        <v>0.25</v>
      </c>
    </row>
    <row r="2584" spans="1:6" x14ac:dyDescent="0.35">
      <c r="A2584">
        <v>5.81</v>
      </c>
      <c r="B2584">
        <v>1.37</v>
      </c>
      <c r="C2584">
        <v>5.24</v>
      </c>
      <c r="D2584">
        <v>3.55</v>
      </c>
      <c r="E2584">
        <v>5</v>
      </c>
      <c r="F2584">
        <v>0.91</v>
      </c>
    </row>
    <row r="2585" spans="1:6" x14ac:dyDescent="0.35">
      <c r="A2585">
        <v>3.88</v>
      </c>
      <c r="B2585">
        <v>1.7</v>
      </c>
      <c r="C2585">
        <v>9.93</v>
      </c>
      <c r="D2585">
        <v>7.4</v>
      </c>
      <c r="E2585">
        <v>5</v>
      </c>
      <c r="F2585">
        <v>0.54</v>
      </c>
    </row>
    <row r="2586" spans="1:6" x14ac:dyDescent="0.35">
      <c r="A2586">
        <v>1.71</v>
      </c>
      <c r="B2586">
        <v>2.7</v>
      </c>
      <c r="C2586">
        <v>8.99</v>
      </c>
      <c r="D2586">
        <v>2.81</v>
      </c>
      <c r="E2586">
        <v>1</v>
      </c>
      <c r="F2586">
        <v>0.97</v>
      </c>
    </row>
    <row r="2587" spans="1:6" x14ac:dyDescent="0.35">
      <c r="A2587">
        <v>2.27</v>
      </c>
      <c r="B2587">
        <v>2.91</v>
      </c>
      <c r="C2587">
        <v>7.53</v>
      </c>
      <c r="D2587">
        <v>9.67</v>
      </c>
      <c r="E2587">
        <v>1</v>
      </c>
      <c r="F2587">
        <v>0.08</v>
      </c>
    </row>
    <row r="2588" spans="1:6" x14ac:dyDescent="0.35">
      <c r="A2588">
        <v>5.76</v>
      </c>
      <c r="B2588">
        <v>1.9</v>
      </c>
      <c r="C2588">
        <v>7.97</v>
      </c>
      <c r="D2588">
        <v>7.85</v>
      </c>
      <c r="E2588">
        <v>5</v>
      </c>
      <c r="F2588">
        <v>0.34</v>
      </c>
    </row>
    <row r="2589" spans="1:6" x14ac:dyDescent="0.35">
      <c r="A2589">
        <v>4.2300000000000004</v>
      </c>
      <c r="B2589">
        <v>2.29</v>
      </c>
      <c r="C2589">
        <v>7.89</v>
      </c>
      <c r="D2589">
        <v>2.86</v>
      </c>
      <c r="E2589">
        <v>3</v>
      </c>
      <c r="F2589">
        <v>0.38</v>
      </c>
    </row>
    <row r="2590" spans="1:6" x14ac:dyDescent="0.35">
      <c r="A2590">
        <v>5.15</v>
      </c>
      <c r="B2590">
        <v>0.25</v>
      </c>
      <c r="C2590">
        <v>4.3499999999999996</v>
      </c>
      <c r="D2590">
        <v>10.49</v>
      </c>
      <c r="E2590">
        <v>1</v>
      </c>
      <c r="F2590">
        <v>0.73</v>
      </c>
    </row>
    <row r="2591" spans="1:6" x14ac:dyDescent="0.35">
      <c r="A2591">
        <v>1.71</v>
      </c>
      <c r="B2591">
        <v>0.48</v>
      </c>
      <c r="C2591">
        <v>5.31</v>
      </c>
      <c r="D2591">
        <v>7.47</v>
      </c>
      <c r="E2591">
        <v>5</v>
      </c>
      <c r="F2591">
        <v>0.21</v>
      </c>
    </row>
    <row r="2592" spans="1:6" x14ac:dyDescent="0.35">
      <c r="A2592">
        <v>6.63</v>
      </c>
      <c r="B2592">
        <v>2.2000000000000002</v>
      </c>
      <c r="C2592">
        <v>9.77</v>
      </c>
      <c r="D2592">
        <v>11.22</v>
      </c>
      <c r="E2592">
        <v>2</v>
      </c>
      <c r="F2592">
        <v>0.38</v>
      </c>
    </row>
    <row r="2593" spans="1:6" x14ac:dyDescent="0.35">
      <c r="A2593">
        <v>8.5299999999999994</v>
      </c>
      <c r="B2593">
        <v>1.29</v>
      </c>
      <c r="C2593">
        <v>7.21</v>
      </c>
      <c r="D2593">
        <v>11.17</v>
      </c>
      <c r="E2593">
        <v>4</v>
      </c>
      <c r="F2593">
        <v>0.91</v>
      </c>
    </row>
    <row r="2594" spans="1:6" x14ac:dyDescent="0.35">
      <c r="A2594">
        <v>2.58</v>
      </c>
      <c r="B2594">
        <v>1.34</v>
      </c>
      <c r="C2594">
        <v>6.27</v>
      </c>
      <c r="D2594">
        <v>11.21</v>
      </c>
      <c r="E2594">
        <v>1</v>
      </c>
      <c r="F2594">
        <v>0.11</v>
      </c>
    </row>
    <row r="2595" spans="1:6" x14ac:dyDescent="0.35">
      <c r="A2595">
        <v>4.92</v>
      </c>
      <c r="B2595">
        <v>0.93</v>
      </c>
      <c r="C2595">
        <v>8.57</v>
      </c>
      <c r="D2595">
        <v>2.78</v>
      </c>
      <c r="E2595">
        <v>5</v>
      </c>
      <c r="F2595">
        <v>0.75</v>
      </c>
    </row>
    <row r="2596" spans="1:6" x14ac:dyDescent="0.35">
      <c r="A2596">
        <v>9.76</v>
      </c>
      <c r="B2596">
        <v>1.82</v>
      </c>
      <c r="C2596">
        <v>7.15</v>
      </c>
      <c r="D2596">
        <v>3.21</v>
      </c>
      <c r="E2596">
        <v>1</v>
      </c>
      <c r="F2596">
        <v>0.7</v>
      </c>
    </row>
    <row r="2597" spans="1:6" x14ac:dyDescent="0.35">
      <c r="A2597">
        <v>3.33</v>
      </c>
      <c r="B2597">
        <v>0.56000000000000005</v>
      </c>
      <c r="C2597">
        <v>4.08</v>
      </c>
      <c r="D2597">
        <v>11.88</v>
      </c>
      <c r="E2597">
        <v>2</v>
      </c>
      <c r="F2597">
        <v>0.13</v>
      </c>
    </row>
    <row r="2598" spans="1:6" x14ac:dyDescent="0.35">
      <c r="A2598">
        <v>5.95</v>
      </c>
      <c r="B2598">
        <v>1.88</v>
      </c>
      <c r="C2598">
        <v>8.42</v>
      </c>
      <c r="D2598">
        <v>6.88</v>
      </c>
      <c r="E2598">
        <v>3</v>
      </c>
      <c r="F2598">
        <v>0.69</v>
      </c>
    </row>
    <row r="2599" spans="1:6" x14ac:dyDescent="0.35">
      <c r="A2599">
        <v>0.9</v>
      </c>
      <c r="B2599">
        <v>0.52</v>
      </c>
      <c r="C2599">
        <v>8.39</v>
      </c>
      <c r="D2599">
        <v>4.38</v>
      </c>
      <c r="E2599">
        <v>5</v>
      </c>
      <c r="F2599">
        <v>0.56999999999999995</v>
      </c>
    </row>
    <row r="2600" spans="1:6" x14ac:dyDescent="0.35">
      <c r="A2600">
        <v>6.06</v>
      </c>
      <c r="B2600">
        <v>0.19</v>
      </c>
      <c r="C2600">
        <v>4.99</v>
      </c>
      <c r="D2600">
        <v>9.6999999999999993</v>
      </c>
      <c r="E2600">
        <v>2</v>
      </c>
      <c r="F2600">
        <v>0.28999999999999998</v>
      </c>
    </row>
    <row r="2601" spans="1:6" x14ac:dyDescent="0.35">
      <c r="A2601">
        <v>0.9</v>
      </c>
      <c r="B2601">
        <v>0.99</v>
      </c>
      <c r="C2601">
        <v>9.74</v>
      </c>
      <c r="D2601">
        <v>4.6399999999999997</v>
      </c>
      <c r="E2601">
        <v>4</v>
      </c>
      <c r="F2601">
        <v>0.31</v>
      </c>
    </row>
    <row r="2602" spans="1:6" x14ac:dyDescent="0.35">
      <c r="A2602">
        <v>9.59</v>
      </c>
      <c r="B2602">
        <v>0.69</v>
      </c>
      <c r="C2602">
        <v>5.34</v>
      </c>
      <c r="D2602">
        <v>9.27</v>
      </c>
      <c r="E2602">
        <v>5</v>
      </c>
      <c r="F2602">
        <v>0.83</v>
      </c>
    </row>
    <row r="2603" spans="1:6" x14ac:dyDescent="0.35">
      <c r="A2603">
        <v>7.16</v>
      </c>
      <c r="B2603">
        <v>2.67</v>
      </c>
      <c r="C2603">
        <v>6.75</v>
      </c>
      <c r="D2603">
        <v>10.37</v>
      </c>
      <c r="E2603">
        <v>4</v>
      </c>
      <c r="F2603">
        <v>0.23</v>
      </c>
    </row>
    <row r="2604" spans="1:6" x14ac:dyDescent="0.35">
      <c r="A2604">
        <v>7.88</v>
      </c>
      <c r="B2604">
        <v>0.16</v>
      </c>
      <c r="C2604">
        <v>4.6900000000000004</v>
      </c>
      <c r="D2604">
        <v>9.84</v>
      </c>
      <c r="E2604">
        <v>3</v>
      </c>
      <c r="F2604">
        <v>0.51</v>
      </c>
    </row>
    <row r="2605" spans="1:6" x14ac:dyDescent="0.35">
      <c r="A2605">
        <v>7.04</v>
      </c>
      <c r="B2605">
        <v>0.53</v>
      </c>
      <c r="C2605">
        <v>7.62</v>
      </c>
      <c r="D2605">
        <v>4.74</v>
      </c>
      <c r="E2605">
        <v>5</v>
      </c>
      <c r="F2605">
        <v>0.68</v>
      </c>
    </row>
    <row r="2606" spans="1:6" x14ac:dyDescent="0.35">
      <c r="A2606">
        <v>5.9</v>
      </c>
      <c r="B2606">
        <v>1.65</v>
      </c>
      <c r="C2606">
        <v>6.25</v>
      </c>
      <c r="D2606">
        <v>6.02</v>
      </c>
      <c r="E2606">
        <v>5</v>
      </c>
      <c r="F2606">
        <v>0.13</v>
      </c>
    </row>
    <row r="2607" spans="1:6" x14ac:dyDescent="0.35">
      <c r="A2607">
        <v>4.5</v>
      </c>
      <c r="B2607">
        <v>1.44</v>
      </c>
      <c r="C2607">
        <v>6.12</v>
      </c>
      <c r="D2607">
        <v>6.13</v>
      </c>
      <c r="E2607">
        <v>2</v>
      </c>
      <c r="F2607">
        <v>0.93</v>
      </c>
    </row>
    <row r="2608" spans="1:6" x14ac:dyDescent="0.35">
      <c r="A2608">
        <v>8.58</v>
      </c>
      <c r="B2608">
        <v>0.14000000000000001</v>
      </c>
      <c r="C2608">
        <v>8.9600000000000009</v>
      </c>
      <c r="D2608">
        <v>6.91</v>
      </c>
      <c r="E2608">
        <v>1</v>
      </c>
      <c r="F2608">
        <v>0.26</v>
      </c>
    </row>
    <row r="2609" spans="1:6" x14ac:dyDescent="0.35">
      <c r="A2609">
        <v>9.57</v>
      </c>
      <c r="B2609">
        <v>0.02</v>
      </c>
      <c r="C2609">
        <v>4.0599999999999996</v>
      </c>
      <c r="D2609">
        <v>3.67</v>
      </c>
      <c r="E2609">
        <v>5</v>
      </c>
      <c r="F2609">
        <v>0.32</v>
      </c>
    </row>
    <row r="2610" spans="1:6" x14ac:dyDescent="0.35">
      <c r="A2610">
        <v>4.99</v>
      </c>
      <c r="B2610">
        <v>2.96</v>
      </c>
      <c r="C2610">
        <v>8.7899999999999991</v>
      </c>
      <c r="D2610">
        <v>6.52</v>
      </c>
      <c r="E2610">
        <v>3</v>
      </c>
      <c r="F2610">
        <v>0.67</v>
      </c>
    </row>
    <row r="2611" spans="1:6" x14ac:dyDescent="0.35">
      <c r="A2611">
        <v>9.32</v>
      </c>
      <c r="B2611">
        <v>1.98</v>
      </c>
      <c r="C2611">
        <v>7.43</v>
      </c>
      <c r="D2611">
        <v>7.11</v>
      </c>
      <c r="E2611">
        <v>5</v>
      </c>
      <c r="F2611">
        <v>0.08</v>
      </c>
    </row>
    <row r="2612" spans="1:6" x14ac:dyDescent="0.35">
      <c r="A2612">
        <v>5.83</v>
      </c>
      <c r="B2612">
        <v>1.1000000000000001</v>
      </c>
      <c r="C2612">
        <v>9.92</v>
      </c>
      <c r="D2612">
        <v>7.32</v>
      </c>
      <c r="E2612">
        <v>5</v>
      </c>
      <c r="F2612">
        <v>0.63</v>
      </c>
    </row>
    <row r="2613" spans="1:6" x14ac:dyDescent="0.35">
      <c r="A2613">
        <v>5.38</v>
      </c>
      <c r="B2613">
        <v>1.41</v>
      </c>
      <c r="C2613">
        <v>7.54</v>
      </c>
      <c r="D2613">
        <v>10.199999999999999</v>
      </c>
      <c r="E2613">
        <v>5</v>
      </c>
      <c r="F2613">
        <v>0.92</v>
      </c>
    </row>
    <row r="2614" spans="1:6" x14ac:dyDescent="0.35">
      <c r="A2614">
        <v>4.54</v>
      </c>
      <c r="B2614">
        <v>0.8</v>
      </c>
      <c r="C2614">
        <v>4.33</v>
      </c>
      <c r="D2614">
        <v>7.17</v>
      </c>
      <c r="E2614">
        <v>5</v>
      </c>
      <c r="F2614">
        <v>0.25</v>
      </c>
    </row>
    <row r="2615" spans="1:6" x14ac:dyDescent="0.35">
      <c r="A2615">
        <v>2.09</v>
      </c>
      <c r="B2615">
        <v>1.03</v>
      </c>
      <c r="C2615">
        <v>4.3</v>
      </c>
      <c r="D2615">
        <v>4.3099999999999996</v>
      </c>
      <c r="E2615">
        <v>3</v>
      </c>
      <c r="F2615">
        <v>0.36</v>
      </c>
    </row>
    <row r="2616" spans="1:6" x14ac:dyDescent="0.35">
      <c r="A2616">
        <v>0.04</v>
      </c>
      <c r="B2616">
        <v>1.95</v>
      </c>
      <c r="C2616">
        <v>9.3000000000000007</v>
      </c>
      <c r="D2616">
        <v>8.6300000000000008</v>
      </c>
      <c r="E2616">
        <v>2</v>
      </c>
      <c r="F2616">
        <v>0.23</v>
      </c>
    </row>
    <row r="2617" spans="1:6" x14ac:dyDescent="0.35">
      <c r="A2617">
        <v>2.42</v>
      </c>
      <c r="B2617">
        <v>2.65</v>
      </c>
      <c r="C2617">
        <v>9.0500000000000007</v>
      </c>
      <c r="D2617">
        <v>9.9700000000000006</v>
      </c>
      <c r="E2617">
        <v>1</v>
      </c>
      <c r="F2617">
        <v>0.82</v>
      </c>
    </row>
    <row r="2618" spans="1:6" x14ac:dyDescent="0.35">
      <c r="A2618">
        <v>5.0999999999999996</v>
      </c>
      <c r="B2618">
        <v>0.55000000000000004</v>
      </c>
      <c r="C2618">
        <v>6.08</v>
      </c>
      <c r="D2618">
        <v>5.19</v>
      </c>
      <c r="E2618">
        <v>3</v>
      </c>
      <c r="F2618">
        <v>0.17</v>
      </c>
    </row>
    <row r="2619" spans="1:6" x14ac:dyDescent="0.35">
      <c r="A2619">
        <v>3.8</v>
      </c>
      <c r="B2619">
        <v>2.52</v>
      </c>
      <c r="C2619">
        <v>7.71</v>
      </c>
      <c r="D2619">
        <v>8.4499999999999993</v>
      </c>
      <c r="E2619">
        <v>3</v>
      </c>
      <c r="F2619">
        <v>0.35</v>
      </c>
    </row>
    <row r="2620" spans="1:6" x14ac:dyDescent="0.35">
      <c r="A2620">
        <v>4.4800000000000004</v>
      </c>
      <c r="B2620">
        <v>0.36</v>
      </c>
      <c r="C2620">
        <v>6.94</v>
      </c>
      <c r="D2620">
        <v>3.47</v>
      </c>
      <c r="E2620">
        <v>4</v>
      </c>
      <c r="F2620">
        <v>0.6</v>
      </c>
    </row>
    <row r="2621" spans="1:6" x14ac:dyDescent="0.35">
      <c r="A2621">
        <v>9.81</v>
      </c>
      <c r="B2621">
        <v>0.64</v>
      </c>
      <c r="C2621">
        <v>9.8000000000000007</v>
      </c>
      <c r="D2621">
        <v>5.42</v>
      </c>
      <c r="E2621">
        <v>1</v>
      </c>
      <c r="F2621">
        <v>0.4</v>
      </c>
    </row>
    <row r="2622" spans="1:6" x14ac:dyDescent="0.35">
      <c r="A2622">
        <v>3.5</v>
      </c>
      <c r="B2622">
        <v>0.11</v>
      </c>
      <c r="C2622">
        <v>9.6999999999999993</v>
      </c>
      <c r="D2622">
        <v>11.09</v>
      </c>
      <c r="E2622">
        <v>2</v>
      </c>
      <c r="F2622">
        <v>7.0000000000000007E-2</v>
      </c>
    </row>
    <row r="2623" spans="1:6" x14ac:dyDescent="0.35">
      <c r="A2623">
        <v>4.5199999999999996</v>
      </c>
      <c r="B2623">
        <v>0.42</v>
      </c>
      <c r="C2623">
        <v>9.9</v>
      </c>
      <c r="D2623">
        <v>11.11</v>
      </c>
      <c r="E2623">
        <v>2</v>
      </c>
      <c r="F2623">
        <v>0.95</v>
      </c>
    </row>
    <row r="2624" spans="1:6" x14ac:dyDescent="0.35">
      <c r="A2624">
        <v>1.34</v>
      </c>
      <c r="B2624">
        <v>2.75</v>
      </c>
      <c r="C2624">
        <v>9.1999999999999993</v>
      </c>
      <c r="D2624">
        <v>7.75</v>
      </c>
      <c r="E2624">
        <v>4</v>
      </c>
      <c r="F2624">
        <v>0.34</v>
      </c>
    </row>
    <row r="2625" spans="1:6" x14ac:dyDescent="0.35">
      <c r="A2625">
        <v>0.48</v>
      </c>
      <c r="B2625">
        <v>1.38</v>
      </c>
      <c r="C2625">
        <v>9.4600000000000009</v>
      </c>
      <c r="D2625">
        <v>9.02</v>
      </c>
      <c r="E2625">
        <v>4</v>
      </c>
      <c r="F2625">
        <v>0.45</v>
      </c>
    </row>
    <row r="2626" spans="1:6" x14ac:dyDescent="0.35">
      <c r="A2626">
        <v>7.75</v>
      </c>
      <c r="B2626">
        <v>0.23</v>
      </c>
      <c r="C2626">
        <v>5.3</v>
      </c>
      <c r="D2626">
        <v>10.54</v>
      </c>
      <c r="E2626">
        <v>3</v>
      </c>
      <c r="F2626">
        <v>0.17</v>
      </c>
    </row>
    <row r="2627" spans="1:6" x14ac:dyDescent="0.35">
      <c r="A2627">
        <v>5.71</v>
      </c>
      <c r="B2627">
        <v>2.88</v>
      </c>
      <c r="C2627">
        <v>8.99</v>
      </c>
      <c r="D2627">
        <v>11.59</v>
      </c>
      <c r="E2627">
        <v>2</v>
      </c>
      <c r="F2627">
        <v>0.87</v>
      </c>
    </row>
    <row r="2628" spans="1:6" x14ac:dyDescent="0.35">
      <c r="A2628">
        <v>7.61</v>
      </c>
      <c r="B2628">
        <v>2.64</v>
      </c>
      <c r="C2628">
        <v>8.25</v>
      </c>
      <c r="D2628">
        <v>6.9</v>
      </c>
      <c r="E2628">
        <v>2</v>
      </c>
      <c r="F2628">
        <v>0.28999999999999998</v>
      </c>
    </row>
    <row r="2629" spans="1:6" x14ac:dyDescent="0.35">
      <c r="A2629">
        <v>1.5</v>
      </c>
      <c r="B2629">
        <v>2.2599999999999998</v>
      </c>
      <c r="C2629">
        <v>9.7799999999999994</v>
      </c>
      <c r="D2629">
        <v>7.62</v>
      </c>
      <c r="E2629">
        <v>2</v>
      </c>
      <c r="F2629">
        <v>0.02</v>
      </c>
    </row>
    <row r="2630" spans="1:6" x14ac:dyDescent="0.35">
      <c r="A2630">
        <v>5.72</v>
      </c>
      <c r="B2630">
        <v>2.8</v>
      </c>
      <c r="C2630">
        <v>7.43</v>
      </c>
      <c r="D2630">
        <v>6.16</v>
      </c>
      <c r="E2630">
        <v>3</v>
      </c>
      <c r="F2630">
        <v>0.32</v>
      </c>
    </row>
    <row r="2631" spans="1:6" x14ac:dyDescent="0.35">
      <c r="A2631">
        <v>2.54</v>
      </c>
      <c r="B2631">
        <v>0.66</v>
      </c>
      <c r="C2631">
        <v>4.51</v>
      </c>
      <c r="D2631">
        <v>2.72</v>
      </c>
      <c r="E2631">
        <v>2</v>
      </c>
      <c r="F2631">
        <v>0.98</v>
      </c>
    </row>
    <row r="2632" spans="1:6" x14ac:dyDescent="0.35">
      <c r="A2632">
        <v>2.2799999999999998</v>
      </c>
      <c r="B2632">
        <v>2.5099999999999998</v>
      </c>
      <c r="C2632">
        <v>7.58</v>
      </c>
      <c r="D2632">
        <v>6.23</v>
      </c>
      <c r="E2632">
        <v>5</v>
      </c>
      <c r="F2632">
        <v>0.15</v>
      </c>
    </row>
    <row r="2633" spans="1:6" x14ac:dyDescent="0.35">
      <c r="A2633">
        <v>0.12</v>
      </c>
      <c r="B2633">
        <v>2.0699999999999998</v>
      </c>
      <c r="C2633">
        <v>8.1199999999999992</v>
      </c>
      <c r="D2633">
        <v>9.91</v>
      </c>
      <c r="E2633">
        <v>4</v>
      </c>
      <c r="F2633">
        <v>0.03</v>
      </c>
    </row>
    <row r="2634" spans="1:6" x14ac:dyDescent="0.35">
      <c r="A2634">
        <v>1.3</v>
      </c>
      <c r="B2634">
        <v>2.61</v>
      </c>
      <c r="C2634">
        <v>5.32</v>
      </c>
      <c r="D2634">
        <v>10.050000000000001</v>
      </c>
      <c r="E2634">
        <v>4</v>
      </c>
      <c r="F2634">
        <v>0.57999999999999996</v>
      </c>
    </row>
    <row r="2635" spans="1:6" x14ac:dyDescent="0.35">
      <c r="A2635">
        <v>3.09</v>
      </c>
      <c r="B2635">
        <v>2.39</v>
      </c>
      <c r="C2635">
        <v>6.36</v>
      </c>
      <c r="D2635">
        <v>10.92</v>
      </c>
      <c r="E2635">
        <v>4</v>
      </c>
      <c r="F2635">
        <v>0.37</v>
      </c>
    </row>
    <row r="2636" spans="1:6" x14ac:dyDescent="0.35">
      <c r="A2636">
        <v>1.17</v>
      </c>
      <c r="B2636">
        <v>1.04</v>
      </c>
      <c r="C2636">
        <v>7.59</v>
      </c>
      <c r="D2636">
        <v>2.5099999999999998</v>
      </c>
      <c r="E2636">
        <v>4</v>
      </c>
      <c r="F2636">
        <v>0.79</v>
      </c>
    </row>
    <row r="2637" spans="1:6" x14ac:dyDescent="0.35">
      <c r="A2637">
        <v>9.86</v>
      </c>
      <c r="B2637">
        <v>2.3199999999999998</v>
      </c>
      <c r="C2637">
        <v>6.24</v>
      </c>
      <c r="D2637">
        <v>7.27</v>
      </c>
      <c r="E2637">
        <v>5</v>
      </c>
      <c r="F2637">
        <v>0.73</v>
      </c>
    </row>
    <row r="2638" spans="1:6" x14ac:dyDescent="0.35">
      <c r="A2638">
        <v>3.09</v>
      </c>
      <c r="B2638">
        <v>0.79</v>
      </c>
      <c r="C2638">
        <v>6.25</v>
      </c>
      <c r="D2638">
        <v>3.07</v>
      </c>
      <c r="E2638">
        <v>1</v>
      </c>
      <c r="F2638">
        <v>0.19</v>
      </c>
    </row>
    <row r="2639" spans="1:6" x14ac:dyDescent="0.35">
      <c r="A2639">
        <v>1.3</v>
      </c>
      <c r="B2639">
        <v>0.99</v>
      </c>
      <c r="C2639">
        <v>4.8</v>
      </c>
      <c r="D2639">
        <v>4.01</v>
      </c>
      <c r="E2639">
        <v>2</v>
      </c>
      <c r="F2639">
        <v>0.56000000000000005</v>
      </c>
    </row>
    <row r="2640" spans="1:6" x14ac:dyDescent="0.35">
      <c r="A2640">
        <v>1.99</v>
      </c>
      <c r="B2640">
        <v>0.32</v>
      </c>
      <c r="C2640">
        <v>9.64</v>
      </c>
      <c r="D2640">
        <v>11</v>
      </c>
      <c r="E2640">
        <v>4</v>
      </c>
      <c r="F2640">
        <v>0.03</v>
      </c>
    </row>
    <row r="2641" spans="1:6" x14ac:dyDescent="0.35">
      <c r="A2641">
        <v>5.88</v>
      </c>
      <c r="B2641">
        <v>2.81</v>
      </c>
      <c r="C2641">
        <v>8.5</v>
      </c>
      <c r="D2641">
        <v>6.97</v>
      </c>
      <c r="E2641">
        <v>2</v>
      </c>
      <c r="F2641">
        <v>0.44</v>
      </c>
    </row>
    <row r="2642" spans="1:6" x14ac:dyDescent="0.35">
      <c r="A2642">
        <v>0.64</v>
      </c>
      <c r="B2642">
        <v>0.87</v>
      </c>
      <c r="C2642">
        <v>4.01</v>
      </c>
      <c r="D2642">
        <v>9.59</v>
      </c>
      <c r="E2642">
        <v>2</v>
      </c>
      <c r="F2642">
        <v>0.71</v>
      </c>
    </row>
    <row r="2643" spans="1:6" x14ac:dyDescent="0.35">
      <c r="A2643">
        <v>8.6199999999999992</v>
      </c>
      <c r="B2643">
        <v>1.56</v>
      </c>
      <c r="C2643">
        <v>8.59</v>
      </c>
      <c r="D2643">
        <v>2.64</v>
      </c>
      <c r="E2643">
        <v>5</v>
      </c>
      <c r="F2643">
        <v>0.41</v>
      </c>
    </row>
    <row r="2644" spans="1:6" x14ac:dyDescent="0.35">
      <c r="A2644">
        <v>9.61</v>
      </c>
      <c r="B2644">
        <v>1.17</v>
      </c>
      <c r="C2644">
        <v>8.44</v>
      </c>
      <c r="D2644">
        <v>6.17</v>
      </c>
      <c r="E2644">
        <v>2</v>
      </c>
      <c r="F2644">
        <v>0.12</v>
      </c>
    </row>
    <row r="2645" spans="1:6" x14ac:dyDescent="0.35">
      <c r="A2645">
        <v>2.4700000000000002</v>
      </c>
      <c r="B2645">
        <v>2.88</v>
      </c>
      <c r="C2645">
        <v>4.0599999999999996</v>
      </c>
      <c r="D2645">
        <v>8.74</v>
      </c>
      <c r="E2645">
        <v>4</v>
      </c>
      <c r="F2645">
        <v>0.06</v>
      </c>
    </row>
    <row r="2646" spans="1:6" x14ac:dyDescent="0.35">
      <c r="A2646">
        <v>4.5</v>
      </c>
      <c r="B2646">
        <v>1.01</v>
      </c>
      <c r="C2646">
        <v>6.22</v>
      </c>
      <c r="D2646">
        <v>3.33</v>
      </c>
      <c r="E2646">
        <v>2</v>
      </c>
      <c r="F2646">
        <v>0.85</v>
      </c>
    </row>
    <row r="2647" spans="1:6" x14ac:dyDescent="0.35">
      <c r="A2647">
        <v>0.22</v>
      </c>
      <c r="B2647">
        <v>2.34</v>
      </c>
      <c r="C2647">
        <v>7.64</v>
      </c>
      <c r="D2647">
        <v>5.26</v>
      </c>
      <c r="E2647">
        <v>5</v>
      </c>
      <c r="F2647">
        <v>0.89</v>
      </c>
    </row>
    <row r="2648" spans="1:6" x14ac:dyDescent="0.35">
      <c r="A2648">
        <v>6.41</v>
      </c>
      <c r="B2648">
        <v>2.57</v>
      </c>
      <c r="C2648">
        <v>6.72</v>
      </c>
      <c r="D2648">
        <v>2.65</v>
      </c>
      <c r="E2648">
        <v>4</v>
      </c>
      <c r="F2648">
        <v>0.34</v>
      </c>
    </row>
    <row r="2649" spans="1:6" x14ac:dyDescent="0.35">
      <c r="A2649">
        <v>4.1399999999999997</v>
      </c>
      <c r="B2649">
        <v>1.31</v>
      </c>
      <c r="C2649">
        <v>8.67</v>
      </c>
      <c r="D2649">
        <v>8.51</v>
      </c>
      <c r="E2649">
        <v>5</v>
      </c>
      <c r="F2649">
        <v>0.16</v>
      </c>
    </row>
    <row r="2650" spans="1:6" x14ac:dyDescent="0.35">
      <c r="A2650">
        <v>2.7</v>
      </c>
      <c r="B2650">
        <v>1.1299999999999999</v>
      </c>
      <c r="C2650">
        <v>6.55</v>
      </c>
      <c r="D2650">
        <v>11.71</v>
      </c>
      <c r="E2650">
        <v>3</v>
      </c>
      <c r="F2650">
        <v>0.98</v>
      </c>
    </row>
    <row r="2651" spans="1:6" x14ac:dyDescent="0.35">
      <c r="A2651">
        <v>2.0699999999999998</v>
      </c>
      <c r="B2651">
        <v>2.2400000000000002</v>
      </c>
      <c r="C2651">
        <v>4.92</v>
      </c>
      <c r="D2651">
        <v>10.27</v>
      </c>
      <c r="E2651">
        <v>1</v>
      </c>
      <c r="F2651">
        <v>0.55000000000000004</v>
      </c>
    </row>
    <row r="2652" spans="1:6" x14ac:dyDescent="0.35">
      <c r="A2652">
        <v>6.54</v>
      </c>
      <c r="B2652">
        <v>2.74</v>
      </c>
      <c r="C2652">
        <v>9.86</v>
      </c>
      <c r="D2652">
        <v>11.75</v>
      </c>
      <c r="E2652">
        <v>2</v>
      </c>
      <c r="F2652">
        <v>0.48</v>
      </c>
    </row>
    <row r="2653" spans="1:6" x14ac:dyDescent="0.35">
      <c r="A2653">
        <v>4.16</v>
      </c>
      <c r="B2653">
        <v>2.2599999999999998</v>
      </c>
      <c r="C2653">
        <v>5.45</v>
      </c>
      <c r="D2653">
        <v>10.46</v>
      </c>
      <c r="E2653">
        <v>2</v>
      </c>
      <c r="F2653">
        <v>0.74</v>
      </c>
    </row>
    <row r="2654" spans="1:6" x14ac:dyDescent="0.35">
      <c r="A2654">
        <v>1.8</v>
      </c>
      <c r="B2654">
        <v>0.68</v>
      </c>
      <c r="C2654">
        <v>8.31</v>
      </c>
      <c r="D2654">
        <v>10.55</v>
      </c>
      <c r="E2654">
        <v>2</v>
      </c>
      <c r="F2654">
        <v>0.17</v>
      </c>
    </row>
    <row r="2655" spans="1:6" x14ac:dyDescent="0.35">
      <c r="A2655">
        <v>6.89</v>
      </c>
      <c r="B2655">
        <v>2.66</v>
      </c>
      <c r="C2655">
        <v>4.8600000000000003</v>
      </c>
      <c r="D2655">
        <v>7.77</v>
      </c>
      <c r="E2655">
        <v>3</v>
      </c>
      <c r="F2655">
        <v>0.57999999999999996</v>
      </c>
    </row>
    <row r="2656" spans="1:6" x14ac:dyDescent="0.35">
      <c r="A2656">
        <v>5.65</v>
      </c>
      <c r="B2656">
        <v>1.1599999999999999</v>
      </c>
      <c r="C2656">
        <v>5.97</v>
      </c>
      <c r="D2656">
        <v>7.18</v>
      </c>
      <c r="E2656">
        <v>1</v>
      </c>
      <c r="F2656">
        <v>0.89</v>
      </c>
    </row>
    <row r="2657" spans="1:6" x14ac:dyDescent="0.35">
      <c r="A2657">
        <v>8.59</v>
      </c>
      <c r="B2657">
        <v>1.73</v>
      </c>
      <c r="C2657">
        <v>6.65</v>
      </c>
      <c r="D2657">
        <v>6.06</v>
      </c>
      <c r="E2657">
        <v>5</v>
      </c>
      <c r="F2657">
        <v>0.02</v>
      </c>
    </row>
    <row r="2658" spans="1:6" x14ac:dyDescent="0.35">
      <c r="A2658">
        <v>1.17</v>
      </c>
      <c r="B2658">
        <v>2.4900000000000002</v>
      </c>
      <c r="C2658">
        <v>5.15</v>
      </c>
      <c r="D2658">
        <v>10.18</v>
      </c>
      <c r="E2658">
        <v>3</v>
      </c>
      <c r="F2658">
        <v>0.67</v>
      </c>
    </row>
    <row r="2659" spans="1:6" x14ac:dyDescent="0.35">
      <c r="A2659">
        <v>7.86</v>
      </c>
      <c r="B2659">
        <v>0.56999999999999995</v>
      </c>
      <c r="C2659">
        <v>6.7</v>
      </c>
      <c r="D2659">
        <v>3.82</v>
      </c>
      <c r="E2659">
        <v>3</v>
      </c>
      <c r="F2659">
        <v>0.55000000000000004</v>
      </c>
    </row>
    <row r="2660" spans="1:6" x14ac:dyDescent="0.35">
      <c r="A2660">
        <v>6.74</v>
      </c>
      <c r="B2660">
        <v>2.35</v>
      </c>
      <c r="C2660">
        <v>4.9400000000000004</v>
      </c>
      <c r="D2660">
        <v>2.56</v>
      </c>
      <c r="E2660">
        <v>4</v>
      </c>
      <c r="F2660">
        <v>0.95</v>
      </c>
    </row>
    <row r="2661" spans="1:6" x14ac:dyDescent="0.35">
      <c r="A2661">
        <v>1.1499999999999999</v>
      </c>
      <c r="B2661">
        <v>1.79</v>
      </c>
      <c r="C2661">
        <v>7.35</v>
      </c>
      <c r="D2661">
        <v>11.48</v>
      </c>
      <c r="E2661">
        <v>3</v>
      </c>
      <c r="F2661">
        <v>0.26</v>
      </c>
    </row>
    <row r="2662" spans="1:6" x14ac:dyDescent="0.35">
      <c r="A2662">
        <v>6.95</v>
      </c>
      <c r="B2662">
        <v>2.68</v>
      </c>
      <c r="C2662">
        <v>7.98</v>
      </c>
      <c r="D2662">
        <v>2.04</v>
      </c>
      <c r="E2662">
        <v>3</v>
      </c>
      <c r="F2662">
        <v>0.86</v>
      </c>
    </row>
    <row r="2663" spans="1:6" x14ac:dyDescent="0.35">
      <c r="A2663">
        <v>4.42</v>
      </c>
      <c r="B2663">
        <v>0.52</v>
      </c>
      <c r="C2663">
        <v>4.37</v>
      </c>
      <c r="D2663">
        <v>11.77</v>
      </c>
      <c r="E2663">
        <v>2</v>
      </c>
      <c r="F2663">
        <v>0.31</v>
      </c>
    </row>
    <row r="2664" spans="1:6" x14ac:dyDescent="0.35">
      <c r="A2664">
        <v>9.4499999999999993</v>
      </c>
      <c r="B2664">
        <v>1.26</v>
      </c>
      <c r="C2664">
        <v>9.23</v>
      </c>
      <c r="D2664">
        <v>9.2899999999999991</v>
      </c>
      <c r="E2664">
        <v>4</v>
      </c>
      <c r="F2664">
        <v>0.43</v>
      </c>
    </row>
    <row r="2665" spans="1:6" x14ac:dyDescent="0.35">
      <c r="A2665">
        <v>1.42</v>
      </c>
      <c r="B2665">
        <v>2.5</v>
      </c>
      <c r="C2665">
        <v>5.1100000000000003</v>
      </c>
      <c r="D2665">
        <v>5.28</v>
      </c>
      <c r="E2665">
        <v>5</v>
      </c>
      <c r="F2665">
        <v>0.21</v>
      </c>
    </row>
    <row r="2666" spans="1:6" x14ac:dyDescent="0.35">
      <c r="A2666">
        <v>6.43</v>
      </c>
      <c r="B2666">
        <v>0.06</v>
      </c>
      <c r="C2666">
        <v>5.35</v>
      </c>
      <c r="D2666">
        <v>8.98</v>
      </c>
      <c r="E2666">
        <v>1</v>
      </c>
      <c r="F2666">
        <v>0.86</v>
      </c>
    </row>
    <row r="2667" spans="1:6" x14ac:dyDescent="0.35">
      <c r="A2667">
        <v>3.82</v>
      </c>
      <c r="B2667">
        <v>0.34</v>
      </c>
      <c r="C2667">
        <v>7.97</v>
      </c>
      <c r="D2667">
        <v>10.18</v>
      </c>
      <c r="E2667">
        <v>5</v>
      </c>
      <c r="F2667">
        <v>0.2</v>
      </c>
    </row>
    <row r="2668" spans="1:6" x14ac:dyDescent="0.35">
      <c r="A2668">
        <v>9.57</v>
      </c>
      <c r="B2668">
        <v>2.97</v>
      </c>
      <c r="C2668">
        <v>6.81</v>
      </c>
      <c r="D2668">
        <v>4.45</v>
      </c>
      <c r="E2668">
        <v>4</v>
      </c>
      <c r="F2668">
        <v>0.86</v>
      </c>
    </row>
    <row r="2669" spans="1:6" x14ac:dyDescent="0.35">
      <c r="A2669">
        <v>3.3</v>
      </c>
      <c r="B2669">
        <v>0.84</v>
      </c>
      <c r="C2669">
        <v>7</v>
      </c>
      <c r="D2669">
        <v>9.7100000000000009</v>
      </c>
      <c r="E2669">
        <v>2</v>
      </c>
      <c r="F2669">
        <v>0.46</v>
      </c>
    </row>
    <row r="2670" spans="1:6" x14ac:dyDescent="0.35">
      <c r="A2670">
        <v>9.6199999999999992</v>
      </c>
      <c r="B2670">
        <v>2.93</v>
      </c>
      <c r="C2670">
        <v>4.7699999999999996</v>
      </c>
      <c r="D2670">
        <v>10.039999999999999</v>
      </c>
      <c r="E2670">
        <v>1</v>
      </c>
      <c r="F2670">
        <v>0.84</v>
      </c>
    </row>
    <row r="2671" spans="1:6" x14ac:dyDescent="0.35">
      <c r="A2671">
        <v>9.01</v>
      </c>
      <c r="B2671">
        <v>0.55000000000000004</v>
      </c>
      <c r="C2671">
        <v>8.83</v>
      </c>
      <c r="D2671">
        <v>4.49</v>
      </c>
      <c r="E2671">
        <v>5</v>
      </c>
      <c r="F2671">
        <v>0.26</v>
      </c>
    </row>
    <row r="2672" spans="1:6" x14ac:dyDescent="0.35">
      <c r="A2672">
        <v>2.7</v>
      </c>
      <c r="B2672">
        <v>1.08</v>
      </c>
      <c r="C2672">
        <v>7.7</v>
      </c>
      <c r="D2672">
        <v>2.42</v>
      </c>
      <c r="E2672">
        <v>1</v>
      </c>
      <c r="F2672">
        <v>0.13</v>
      </c>
    </row>
    <row r="2673" spans="1:6" x14ac:dyDescent="0.35">
      <c r="A2673">
        <v>8.0399999999999991</v>
      </c>
      <c r="B2673">
        <v>2.2599999999999998</v>
      </c>
      <c r="C2673">
        <v>4.8099999999999996</v>
      </c>
      <c r="D2673">
        <v>4.04</v>
      </c>
      <c r="E2673">
        <v>1</v>
      </c>
      <c r="F2673">
        <v>0.55000000000000004</v>
      </c>
    </row>
    <row r="2674" spans="1:6" x14ac:dyDescent="0.35">
      <c r="A2674">
        <v>9.9600000000000009</v>
      </c>
      <c r="B2674">
        <v>1.97</v>
      </c>
      <c r="C2674">
        <v>6.24</v>
      </c>
      <c r="D2674">
        <v>4.01</v>
      </c>
      <c r="E2674">
        <v>1</v>
      </c>
      <c r="F2674">
        <v>0.51</v>
      </c>
    </row>
    <row r="2675" spans="1:6" x14ac:dyDescent="0.35">
      <c r="A2675">
        <v>2.5299999999999998</v>
      </c>
      <c r="B2675">
        <v>1.74</v>
      </c>
      <c r="C2675">
        <v>8.86</v>
      </c>
      <c r="D2675">
        <v>2.65</v>
      </c>
      <c r="E2675">
        <v>3</v>
      </c>
      <c r="F2675">
        <v>0.36</v>
      </c>
    </row>
    <row r="2676" spans="1:6" x14ac:dyDescent="0.35">
      <c r="A2676">
        <v>4.37</v>
      </c>
      <c r="B2676">
        <v>1.59</v>
      </c>
      <c r="C2676">
        <v>7.41</v>
      </c>
      <c r="D2676">
        <v>9.26</v>
      </c>
      <c r="E2676">
        <v>4</v>
      </c>
      <c r="F2676">
        <v>0.66</v>
      </c>
    </row>
    <row r="2677" spans="1:6" x14ac:dyDescent="0.35">
      <c r="A2677">
        <v>5.2</v>
      </c>
      <c r="B2677">
        <v>2.5299999999999998</v>
      </c>
      <c r="C2677">
        <v>4.6500000000000004</v>
      </c>
      <c r="D2677">
        <v>5.8</v>
      </c>
      <c r="E2677">
        <v>4</v>
      </c>
      <c r="F2677">
        <v>0.1</v>
      </c>
    </row>
    <row r="2678" spans="1:6" x14ac:dyDescent="0.35">
      <c r="A2678">
        <v>2.95</v>
      </c>
      <c r="B2678">
        <v>0.7</v>
      </c>
      <c r="C2678">
        <v>6.24</v>
      </c>
      <c r="D2678">
        <v>10.84</v>
      </c>
      <c r="E2678">
        <v>2</v>
      </c>
      <c r="F2678">
        <v>0.62</v>
      </c>
    </row>
    <row r="2679" spans="1:6" x14ac:dyDescent="0.35">
      <c r="A2679">
        <v>0.15</v>
      </c>
      <c r="B2679">
        <v>1.33</v>
      </c>
      <c r="C2679">
        <v>5.46</v>
      </c>
      <c r="D2679">
        <v>4.5199999999999996</v>
      </c>
      <c r="E2679">
        <v>5</v>
      </c>
      <c r="F2679">
        <v>0.21</v>
      </c>
    </row>
    <row r="2680" spans="1:6" x14ac:dyDescent="0.35">
      <c r="A2680">
        <v>2.2000000000000002</v>
      </c>
      <c r="B2680">
        <v>0.47</v>
      </c>
      <c r="C2680">
        <v>7.1</v>
      </c>
      <c r="D2680">
        <v>6.53</v>
      </c>
      <c r="E2680">
        <v>2</v>
      </c>
      <c r="F2680">
        <v>0.13</v>
      </c>
    </row>
    <row r="2681" spans="1:6" x14ac:dyDescent="0.35">
      <c r="A2681">
        <v>2.82</v>
      </c>
      <c r="B2681">
        <v>1.79</v>
      </c>
      <c r="C2681">
        <v>9.06</v>
      </c>
      <c r="D2681">
        <v>8.39</v>
      </c>
      <c r="E2681">
        <v>5</v>
      </c>
      <c r="F2681">
        <v>0.91</v>
      </c>
    </row>
    <row r="2682" spans="1:6" x14ac:dyDescent="0.35">
      <c r="A2682">
        <v>4.4400000000000004</v>
      </c>
      <c r="B2682">
        <v>0.75</v>
      </c>
      <c r="C2682">
        <v>6.62</v>
      </c>
      <c r="D2682">
        <v>10.77</v>
      </c>
      <c r="E2682">
        <v>1</v>
      </c>
      <c r="F2682">
        <v>0.46</v>
      </c>
    </row>
    <row r="2683" spans="1:6" x14ac:dyDescent="0.35">
      <c r="A2683">
        <v>1.71</v>
      </c>
      <c r="B2683">
        <v>1</v>
      </c>
      <c r="C2683">
        <v>6.6</v>
      </c>
      <c r="D2683">
        <v>7.25</v>
      </c>
      <c r="E2683">
        <v>5</v>
      </c>
      <c r="F2683">
        <v>0.76</v>
      </c>
    </row>
    <row r="2684" spans="1:6" x14ac:dyDescent="0.35">
      <c r="A2684">
        <v>8.73</v>
      </c>
      <c r="B2684">
        <v>1.41</v>
      </c>
      <c r="C2684">
        <v>9.43</v>
      </c>
      <c r="D2684">
        <v>5.74</v>
      </c>
      <c r="E2684">
        <v>5</v>
      </c>
      <c r="F2684">
        <v>0.09</v>
      </c>
    </row>
    <row r="2685" spans="1:6" x14ac:dyDescent="0.35">
      <c r="A2685">
        <v>7.05</v>
      </c>
      <c r="B2685">
        <v>0.08</v>
      </c>
      <c r="C2685">
        <v>7.46</v>
      </c>
      <c r="D2685">
        <v>10.67</v>
      </c>
      <c r="E2685">
        <v>1</v>
      </c>
      <c r="F2685">
        <v>0.06</v>
      </c>
    </row>
    <row r="2686" spans="1:6" x14ac:dyDescent="0.35">
      <c r="A2686">
        <v>0.85</v>
      </c>
      <c r="B2686">
        <v>0.28000000000000003</v>
      </c>
      <c r="C2686">
        <v>7.4</v>
      </c>
      <c r="D2686">
        <v>5.0999999999999996</v>
      </c>
      <c r="E2686">
        <v>2</v>
      </c>
      <c r="F2686">
        <v>0.49</v>
      </c>
    </row>
    <row r="2687" spans="1:6" x14ac:dyDescent="0.35">
      <c r="A2687">
        <v>6.5</v>
      </c>
      <c r="B2687">
        <v>2.06</v>
      </c>
      <c r="C2687">
        <v>5.57</v>
      </c>
      <c r="D2687">
        <v>2.79</v>
      </c>
      <c r="E2687">
        <v>5</v>
      </c>
      <c r="F2687">
        <v>0.32</v>
      </c>
    </row>
    <row r="2688" spans="1:6" x14ac:dyDescent="0.35">
      <c r="A2688">
        <v>6.54</v>
      </c>
      <c r="B2688">
        <v>1.29</v>
      </c>
      <c r="C2688">
        <v>7.65</v>
      </c>
      <c r="D2688">
        <v>6.45</v>
      </c>
      <c r="E2688">
        <v>2</v>
      </c>
      <c r="F2688">
        <v>0</v>
      </c>
    </row>
    <row r="2689" spans="1:6" x14ac:dyDescent="0.35">
      <c r="A2689">
        <v>9.56</v>
      </c>
      <c r="B2689">
        <v>2.59</v>
      </c>
      <c r="C2689">
        <v>7.46</v>
      </c>
      <c r="D2689">
        <v>9.85</v>
      </c>
      <c r="E2689">
        <v>2</v>
      </c>
      <c r="F2689">
        <v>0.18</v>
      </c>
    </row>
    <row r="2690" spans="1:6" x14ac:dyDescent="0.35">
      <c r="A2690">
        <v>0.03</v>
      </c>
      <c r="B2690">
        <v>2.08</v>
      </c>
      <c r="C2690">
        <v>6.38</v>
      </c>
      <c r="D2690">
        <v>2.31</v>
      </c>
      <c r="E2690">
        <v>4</v>
      </c>
      <c r="F2690">
        <v>0.22</v>
      </c>
    </row>
    <row r="2691" spans="1:6" x14ac:dyDescent="0.35">
      <c r="A2691">
        <v>2.48</v>
      </c>
      <c r="B2691">
        <v>0.02</v>
      </c>
      <c r="C2691">
        <v>9.94</v>
      </c>
      <c r="D2691">
        <v>7.86</v>
      </c>
      <c r="E2691">
        <v>1</v>
      </c>
      <c r="F2691">
        <v>0.28999999999999998</v>
      </c>
    </row>
    <row r="2692" spans="1:6" x14ac:dyDescent="0.35">
      <c r="A2692">
        <v>9.2799999999999994</v>
      </c>
      <c r="B2692">
        <v>1.85</v>
      </c>
      <c r="C2692">
        <v>9.2899999999999991</v>
      </c>
      <c r="D2692">
        <v>7.94</v>
      </c>
      <c r="E2692">
        <v>1</v>
      </c>
      <c r="F2692">
        <v>0.88</v>
      </c>
    </row>
    <row r="2693" spans="1:6" x14ac:dyDescent="0.35">
      <c r="A2693">
        <v>9.32</v>
      </c>
      <c r="B2693">
        <v>0.28000000000000003</v>
      </c>
      <c r="C2693">
        <v>8.5</v>
      </c>
      <c r="D2693">
        <v>11.29</v>
      </c>
      <c r="E2693">
        <v>3</v>
      </c>
      <c r="F2693">
        <v>0.42</v>
      </c>
    </row>
    <row r="2694" spans="1:6" x14ac:dyDescent="0.35">
      <c r="A2694">
        <v>7.21</v>
      </c>
      <c r="B2694">
        <v>2.34</v>
      </c>
      <c r="C2694">
        <v>7.22</v>
      </c>
      <c r="D2694">
        <v>4.8600000000000003</v>
      </c>
      <c r="E2694">
        <v>2</v>
      </c>
      <c r="F2694">
        <v>0.68</v>
      </c>
    </row>
    <row r="2695" spans="1:6" x14ac:dyDescent="0.35">
      <c r="A2695">
        <v>7.66</v>
      </c>
      <c r="B2695">
        <v>2.97</v>
      </c>
      <c r="C2695">
        <v>6.77</v>
      </c>
      <c r="D2695">
        <v>4.79</v>
      </c>
      <c r="E2695">
        <v>3</v>
      </c>
      <c r="F2695">
        <v>0.02</v>
      </c>
    </row>
    <row r="2696" spans="1:6" x14ac:dyDescent="0.35">
      <c r="A2696">
        <v>0.91</v>
      </c>
      <c r="B2696">
        <v>1.59</v>
      </c>
      <c r="C2696">
        <v>5.1100000000000003</v>
      </c>
      <c r="D2696">
        <v>6.4</v>
      </c>
      <c r="E2696">
        <v>1</v>
      </c>
      <c r="F2696">
        <v>0.81</v>
      </c>
    </row>
    <row r="2697" spans="1:6" x14ac:dyDescent="0.35">
      <c r="A2697">
        <v>5.14</v>
      </c>
      <c r="B2697">
        <v>2.0499999999999998</v>
      </c>
      <c r="C2697">
        <v>5.83</v>
      </c>
      <c r="D2697">
        <v>5.57</v>
      </c>
      <c r="E2697">
        <v>1</v>
      </c>
      <c r="F2697">
        <v>0.24</v>
      </c>
    </row>
    <row r="2698" spans="1:6" x14ac:dyDescent="0.35">
      <c r="A2698">
        <v>2.3199999999999998</v>
      </c>
      <c r="B2698">
        <v>0.71</v>
      </c>
      <c r="C2698">
        <v>8.64</v>
      </c>
      <c r="D2698">
        <v>9.36</v>
      </c>
      <c r="E2698">
        <v>3</v>
      </c>
      <c r="F2698">
        <v>0.31</v>
      </c>
    </row>
    <row r="2699" spans="1:6" x14ac:dyDescent="0.35">
      <c r="A2699">
        <v>1.81</v>
      </c>
      <c r="B2699">
        <v>1.31</v>
      </c>
      <c r="C2699">
        <v>6.72</v>
      </c>
      <c r="D2699">
        <v>8.42</v>
      </c>
      <c r="E2699">
        <v>1</v>
      </c>
      <c r="F2699">
        <v>0.05</v>
      </c>
    </row>
    <row r="2700" spans="1:6" x14ac:dyDescent="0.35">
      <c r="A2700">
        <v>8.1</v>
      </c>
      <c r="B2700">
        <v>2.57</v>
      </c>
      <c r="C2700">
        <v>9.2899999999999991</v>
      </c>
      <c r="D2700">
        <v>9.59</v>
      </c>
      <c r="E2700">
        <v>1</v>
      </c>
      <c r="F2700">
        <v>0.41</v>
      </c>
    </row>
    <row r="2701" spans="1:6" x14ac:dyDescent="0.35">
      <c r="A2701">
        <v>1.35</v>
      </c>
      <c r="B2701">
        <v>0.5</v>
      </c>
      <c r="C2701">
        <v>4.8899999999999997</v>
      </c>
      <c r="D2701">
        <v>10.199999999999999</v>
      </c>
      <c r="E2701">
        <v>4</v>
      </c>
      <c r="F2701">
        <v>0.85</v>
      </c>
    </row>
    <row r="2702" spans="1:6" x14ac:dyDescent="0.35">
      <c r="A2702">
        <v>4.6900000000000004</v>
      </c>
      <c r="B2702">
        <v>0.8</v>
      </c>
      <c r="C2702">
        <v>7.05</v>
      </c>
      <c r="D2702">
        <v>11.23</v>
      </c>
      <c r="E2702">
        <v>5</v>
      </c>
      <c r="F2702">
        <v>0.38</v>
      </c>
    </row>
    <row r="2703" spans="1:6" x14ac:dyDescent="0.35">
      <c r="A2703">
        <v>9.39</v>
      </c>
      <c r="B2703">
        <v>1.34</v>
      </c>
      <c r="C2703">
        <v>7.88</v>
      </c>
      <c r="D2703">
        <v>6.31</v>
      </c>
      <c r="E2703">
        <v>4</v>
      </c>
      <c r="F2703">
        <v>0.91</v>
      </c>
    </row>
    <row r="2704" spans="1:6" x14ac:dyDescent="0.35">
      <c r="A2704">
        <v>1.86</v>
      </c>
      <c r="B2704">
        <v>2.14</v>
      </c>
      <c r="C2704">
        <v>7.1</v>
      </c>
      <c r="D2704">
        <v>11.85</v>
      </c>
      <c r="E2704">
        <v>5</v>
      </c>
      <c r="F2704">
        <v>0.87</v>
      </c>
    </row>
    <row r="2705" spans="1:6" x14ac:dyDescent="0.35">
      <c r="A2705">
        <v>9.7799999999999994</v>
      </c>
      <c r="B2705">
        <v>1.1299999999999999</v>
      </c>
      <c r="C2705">
        <v>9.34</v>
      </c>
      <c r="D2705">
        <v>4.16</v>
      </c>
      <c r="E2705">
        <v>4</v>
      </c>
      <c r="F2705">
        <v>0.06</v>
      </c>
    </row>
    <row r="2706" spans="1:6" x14ac:dyDescent="0.35">
      <c r="A2706">
        <v>9.94</v>
      </c>
      <c r="B2706">
        <v>2.78</v>
      </c>
      <c r="C2706">
        <v>9.94</v>
      </c>
      <c r="D2706">
        <v>9.14</v>
      </c>
      <c r="E2706">
        <v>4</v>
      </c>
      <c r="F2706">
        <v>0.31</v>
      </c>
    </row>
    <row r="2707" spans="1:6" x14ac:dyDescent="0.35">
      <c r="A2707">
        <v>5.56</v>
      </c>
      <c r="B2707">
        <v>0.28000000000000003</v>
      </c>
      <c r="C2707">
        <v>4.7</v>
      </c>
      <c r="D2707">
        <v>7.34</v>
      </c>
      <c r="E2707">
        <v>2</v>
      </c>
      <c r="F2707">
        <v>0.91</v>
      </c>
    </row>
    <row r="2708" spans="1:6" x14ac:dyDescent="0.35">
      <c r="A2708">
        <v>1.7</v>
      </c>
      <c r="B2708">
        <v>1.1100000000000001</v>
      </c>
      <c r="C2708">
        <v>4.78</v>
      </c>
      <c r="D2708">
        <v>10.17</v>
      </c>
      <c r="E2708">
        <v>3</v>
      </c>
      <c r="F2708">
        <v>0.03</v>
      </c>
    </row>
    <row r="2709" spans="1:6" x14ac:dyDescent="0.35">
      <c r="A2709">
        <v>3.16</v>
      </c>
      <c r="B2709">
        <v>2.13</v>
      </c>
      <c r="C2709">
        <v>4.78</v>
      </c>
      <c r="D2709">
        <v>6.77</v>
      </c>
      <c r="E2709">
        <v>4</v>
      </c>
      <c r="F2709">
        <v>0.77</v>
      </c>
    </row>
    <row r="2710" spans="1:6" x14ac:dyDescent="0.35">
      <c r="A2710">
        <v>4.24</v>
      </c>
      <c r="B2710">
        <v>0.68</v>
      </c>
      <c r="C2710">
        <v>8.09</v>
      </c>
      <c r="D2710">
        <v>9.84</v>
      </c>
      <c r="E2710">
        <v>2</v>
      </c>
      <c r="F2710">
        <v>0.91</v>
      </c>
    </row>
    <row r="2711" spans="1:6" x14ac:dyDescent="0.35">
      <c r="A2711">
        <v>3.09</v>
      </c>
      <c r="B2711">
        <v>1.97</v>
      </c>
      <c r="C2711">
        <v>6.24</v>
      </c>
      <c r="D2711">
        <v>11.3</v>
      </c>
      <c r="E2711">
        <v>4</v>
      </c>
      <c r="F2711">
        <v>0.77</v>
      </c>
    </row>
    <row r="2712" spans="1:6" x14ac:dyDescent="0.35">
      <c r="A2712">
        <v>2.81</v>
      </c>
      <c r="B2712">
        <v>0.49</v>
      </c>
      <c r="C2712">
        <v>8.4</v>
      </c>
      <c r="D2712">
        <v>9.32</v>
      </c>
      <c r="E2712">
        <v>3</v>
      </c>
      <c r="F2712">
        <v>0.74</v>
      </c>
    </row>
    <row r="2713" spans="1:6" x14ac:dyDescent="0.35">
      <c r="A2713">
        <v>9.7200000000000006</v>
      </c>
      <c r="B2713">
        <v>0.17</v>
      </c>
      <c r="C2713">
        <v>6.43</v>
      </c>
      <c r="D2713">
        <v>9.76</v>
      </c>
      <c r="E2713">
        <v>2</v>
      </c>
      <c r="F2713">
        <v>0.84</v>
      </c>
    </row>
    <row r="2714" spans="1:6" x14ac:dyDescent="0.35">
      <c r="A2714">
        <v>1.53</v>
      </c>
      <c r="B2714">
        <v>0.36</v>
      </c>
      <c r="C2714">
        <v>7.77</v>
      </c>
      <c r="D2714">
        <v>2.67</v>
      </c>
      <c r="E2714">
        <v>5</v>
      </c>
      <c r="F2714">
        <v>0.67</v>
      </c>
    </row>
    <row r="2715" spans="1:6" x14ac:dyDescent="0.35">
      <c r="A2715">
        <v>7.33</v>
      </c>
      <c r="B2715">
        <v>2.79</v>
      </c>
      <c r="C2715">
        <v>8.6199999999999992</v>
      </c>
      <c r="D2715">
        <v>4.05</v>
      </c>
      <c r="E2715">
        <v>3</v>
      </c>
      <c r="F2715">
        <v>0.42</v>
      </c>
    </row>
    <row r="2716" spans="1:6" x14ac:dyDescent="0.35">
      <c r="A2716">
        <v>0</v>
      </c>
      <c r="B2716">
        <v>1.66</v>
      </c>
      <c r="C2716">
        <v>7.29</v>
      </c>
      <c r="D2716">
        <v>11.74</v>
      </c>
      <c r="E2716">
        <v>1</v>
      </c>
      <c r="F2716">
        <v>0.06</v>
      </c>
    </row>
    <row r="2717" spans="1:6" x14ac:dyDescent="0.35">
      <c r="A2717">
        <v>5.96</v>
      </c>
      <c r="B2717">
        <v>2.39</v>
      </c>
      <c r="C2717">
        <v>7.24</v>
      </c>
      <c r="D2717">
        <v>8.93</v>
      </c>
      <c r="E2717">
        <v>2</v>
      </c>
      <c r="F2717">
        <v>0.79</v>
      </c>
    </row>
    <row r="2718" spans="1:6" x14ac:dyDescent="0.35">
      <c r="A2718">
        <v>9.16</v>
      </c>
      <c r="B2718">
        <v>1</v>
      </c>
      <c r="C2718">
        <v>4.53</v>
      </c>
      <c r="D2718">
        <v>7.61</v>
      </c>
      <c r="E2718">
        <v>1</v>
      </c>
      <c r="F2718">
        <v>0.91</v>
      </c>
    </row>
    <row r="2719" spans="1:6" x14ac:dyDescent="0.35">
      <c r="A2719">
        <v>2.88</v>
      </c>
      <c r="B2719">
        <v>1.78</v>
      </c>
      <c r="C2719">
        <v>6.46</v>
      </c>
      <c r="D2719">
        <v>5.67</v>
      </c>
      <c r="E2719">
        <v>2</v>
      </c>
      <c r="F2719">
        <v>0.51</v>
      </c>
    </row>
    <row r="2720" spans="1:6" x14ac:dyDescent="0.35">
      <c r="A2720">
        <v>1.86</v>
      </c>
      <c r="B2720">
        <v>1.48</v>
      </c>
      <c r="C2720">
        <v>7.27</v>
      </c>
      <c r="D2720">
        <v>2.44</v>
      </c>
      <c r="E2720">
        <v>5</v>
      </c>
      <c r="F2720">
        <v>0.53</v>
      </c>
    </row>
    <row r="2721" spans="1:6" x14ac:dyDescent="0.35">
      <c r="A2721">
        <v>6.52</v>
      </c>
      <c r="B2721">
        <v>2.84</v>
      </c>
      <c r="C2721">
        <v>6.77</v>
      </c>
      <c r="D2721">
        <v>5.69</v>
      </c>
      <c r="E2721">
        <v>2</v>
      </c>
      <c r="F2721">
        <v>0.4</v>
      </c>
    </row>
    <row r="2722" spans="1:6" x14ac:dyDescent="0.35">
      <c r="A2722">
        <v>7.13</v>
      </c>
      <c r="B2722">
        <v>2.2400000000000002</v>
      </c>
      <c r="C2722">
        <v>9.4</v>
      </c>
      <c r="D2722">
        <v>6.99</v>
      </c>
      <c r="E2722">
        <v>4</v>
      </c>
      <c r="F2722">
        <v>0.86</v>
      </c>
    </row>
    <row r="2723" spans="1:6" x14ac:dyDescent="0.35">
      <c r="A2723">
        <v>6.88</v>
      </c>
      <c r="B2723">
        <v>2.19</v>
      </c>
      <c r="C2723">
        <v>9.44</v>
      </c>
      <c r="D2723">
        <v>4.1100000000000003</v>
      </c>
      <c r="E2723">
        <v>1</v>
      </c>
      <c r="F2723">
        <v>0.01</v>
      </c>
    </row>
    <row r="2724" spans="1:6" x14ac:dyDescent="0.35">
      <c r="A2724">
        <v>3.19</v>
      </c>
      <c r="B2724">
        <v>0.14000000000000001</v>
      </c>
      <c r="C2724">
        <v>8.93</v>
      </c>
      <c r="D2724">
        <v>3.73</v>
      </c>
      <c r="E2724">
        <v>1</v>
      </c>
      <c r="F2724">
        <v>0.62</v>
      </c>
    </row>
    <row r="2725" spans="1:6" x14ac:dyDescent="0.35">
      <c r="A2725">
        <v>2.52</v>
      </c>
      <c r="B2725">
        <v>1.65</v>
      </c>
      <c r="C2725">
        <v>6.25</v>
      </c>
      <c r="D2725">
        <v>7.08</v>
      </c>
      <c r="E2725">
        <v>2</v>
      </c>
      <c r="F2725">
        <v>0.91</v>
      </c>
    </row>
    <row r="2726" spans="1:6" x14ac:dyDescent="0.35">
      <c r="A2726">
        <v>9.56</v>
      </c>
      <c r="B2726">
        <v>1.4</v>
      </c>
      <c r="C2726">
        <v>8.3000000000000007</v>
      </c>
      <c r="D2726">
        <v>7.86</v>
      </c>
      <c r="E2726">
        <v>4</v>
      </c>
      <c r="F2726">
        <v>0.1</v>
      </c>
    </row>
    <row r="2727" spans="1:6" x14ac:dyDescent="0.35">
      <c r="A2727">
        <v>9.23</v>
      </c>
      <c r="B2727">
        <v>2.78</v>
      </c>
      <c r="C2727">
        <v>6.37</v>
      </c>
      <c r="D2727">
        <v>4.4000000000000004</v>
      </c>
      <c r="E2727">
        <v>4</v>
      </c>
      <c r="F2727">
        <v>0.96</v>
      </c>
    </row>
    <row r="2728" spans="1:6" x14ac:dyDescent="0.35">
      <c r="A2728">
        <v>4.57</v>
      </c>
      <c r="B2728">
        <v>0.77</v>
      </c>
      <c r="C2728">
        <v>5.4</v>
      </c>
      <c r="D2728">
        <v>7.87</v>
      </c>
      <c r="E2728">
        <v>2</v>
      </c>
      <c r="F2728">
        <v>0.97</v>
      </c>
    </row>
    <row r="2729" spans="1:6" x14ac:dyDescent="0.35">
      <c r="A2729">
        <v>8.4600000000000009</v>
      </c>
      <c r="B2729">
        <v>0.81</v>
      </c>
      <c r="C2729">
        <v>6.06</v>
      </c>
      <c r="D2729">
        <v>11</v>
      </c>
      <c r="E2729">
        <v>3</v>
      </c>
      <c r="F2729">
        <v>0.93</v>
      </c>
    </row>
    <row r="2730" spans="1:6" x14ac:dyDescent="0.35">
      <c r="A2730">
        <v>4.5199999999999996</v>
      </c>
      <c r="B2730">
        <v>1.23</v>
      </c>
      <c r="C2730">
        <v>4.43</v>
      </c>
      <c r="D2730">
        <v>6.73</v>
      </c>
      <c r="E2730">
        <v>5</v>
      </c>
      <c r="F2730">
        <v>0.46</v>
      </c>
    </row>
    <row r="2731" spans="1:6" x14ac:dyDescent="0.35">
      <c r="A2731">
        <v>4.24</v>
      </c>
      <c r="B2731">
        <v>0.73</v>
      </c>
      <c r="C2731">
        <v>5.99</v>
      </c>
      <c r="D2731">
        <v>10.57</v>
      </c>
      <c r="E2731">
        <v>2</v>
      </c>
      <c r="F2731">
        <v>0.38</v>
      </c>
    </row>
    <row r="2732" spans="1:6" x14ac:dyDescent="0.35">
      <c r="A2732">
        <v>1.57</v>
      </c>
      <c r="B2732">
        <v>0.39</v>
      </c>
      <c r="C2732">
        <v>6.76</v>
      </c>
      <c r="D2732">
        <v>11.27</v>
      </c>
      <c r="E2732">
        <v>4</v>
      </c>
      <c r="F2732">
        <v>0.71</v>
      </c>
    </row>
    <row r="2733" spans="1:6" x14ac:dyDescent="0.35">
      <c r="A2733">
        <v>4.26</v>
      </c>
      <c r="B2733">
        <v>2.57</v>
      </c>
      <c r="C2733">
        <v>9.73</v>
      </c>
      <c r="D2733">
        <v>2.92</v>
      </c>
      <c r="E2733">
        <v>5</v>
      </c>
      <c r="F2733">
        <v>0.32</v>
      </c>
    </row>
    <row r="2734" spans="1:6" x14ac:dyDescent="0.35">
      <c r="A2734">
        <v>5.37</v>
      </c>
      <c r="B2734">
        <v>1.67</v>
      </c>
      <c r="C2734">
        <v>5.88</v>
      </c>
      <c r="D2734">
        <v>2.96</v>
      </c>
      <c r="E2734">
        <v>2</v>
      </c>
      <c r="F2734">
        <v>7.0000000000000007E-2</v>
      </c>
    </row>
    <row r="2735" spans="1:6" x14ac:dyDescent="0.35">
      <c r="A2735">
        <v>0.23</v>
      </c>
      <c r="B2735">
        <v>2.58</v>
      </c>
      <c r="C2735">
        <v>9.41</v>
      </c>
      <c r="D2735">
        <v>6.76</v>
      </c>
      <c r="E2735">
        <v>5</v>
      </c>
      <c r="F2735">
        <v>0.9</v>
      </c>
    </row>
    <row r="2736" spans="1:6" x14ac:dyDescent="0.35">
      <c r="A2736">
        <v>4.4400000000000004</v>
      </c>
      <c r="B2736">
        <v>2.4900000000000002</v>
      </c>
      <c r="C2736">
        <v>5.37</v>
      </c>
      <c r="D2736">
        <v>7.88</v>
      </c>
      <c r="E2736">
        <v>3</v>
      </c>
      <c r="F2736">
        <v>0.63</v>
      </c>
    </row>
    <row r="2737" spans="1:6" x14ac:dyDescent="0.35">
      <c r="A2737">
        <v>7.81</v>
      </c>
      <c r="B2737">
        <v>0.85</v>
      </c>
      <c r="C2737">
        <v>5.15</v>
      </c>
      <c r="D2737">
        <v>6.26</v>
      </c>
      <c r="E2737">
        <v>4</v>
      </c>
      <c r="F2737">
        <v>0.21</v>
      </c>
    </row>
    <row r="2738" spans="1:6" x14ac:dyDescent="0.35">
      <c r="A2738">
        <v>6.8</v>
      </c>
      <c r="B2738">
        <v>1.64</v>
      </c>
      <c r="C2738">
        <v>7.11</v>
      </c>
      <c r="D2738">
        <v>5.26</v>
      </c>
      <c r="E2738">
        <v>3</v>
      </c>
      <c r="F2738">
        <v>0.02</v>
      </c>
    </row>
    <row r="2739" spans="1:6" x14ac:dyDescent="0.35">
      <c r="A2739">
        <v>6.35</v>
      </c>
      <c r="B2739">
        <v>0.25</v>
      </c>
      <c r="C2739">
        <v>8.0399999999999991</v>
      </c>
      <c r="D2739">
        <v>8.41</v>
      </c>
      <c r="E2739">
        <v>3</v>
      </c>
      <c r="F2739">
        <v>0.72</v>
      </c>
    </row>
    <row r="2740" spans="1:6" x14ac:dyDescent="0.35">
      <c r="A2740">
        <v>9.1</v>
      </c>
      <c r="B2740">
        <v>2.75</v>
      </c>
      <c r="C2740">
        <v>4.2699999999999996</v>
      </c>
      <c r="D2740">
        <v>2.02</v>
      </c>
      <c r="E2740">
        <v>4</v>
      </c>
      <c r="F2740">
        <v>0.85</v>
      </c>
    </row>
    <row r="2741" spans="1:6" x14ac:dyDescent="0.35">
      <c r="A2741">
        <v>0.18</v>
      </c>
      <c r="B2741">
        <v>1.21</v>
      </c>
      <c r="C2741">
        <v>5.33</v>
      </c>
      <c r="D2741">
        <v>11.68</v>
      </c>
      <c r="E2741">
        <v>3</v>
      </c>
      <c r="F2741">
        <v>0.41</v>
      </c>
    </row>
    <row r="2742" spans="1:6" x14ac:dyDescent="0.35">
      <c r="A2742">
        <v>5.57</v>
      </c>
      <c r="B2742">
        <v>1.18</v>
      </c>
      <c r="C2742">
        <v>6.73</v>
      </c>
      <c r="D2742">
        <v>4.32</v>
      </c>
      <c r="E2742">
        <v>2</v>
      </c>
      <c r="F2742">
        <v>0.08</v>
      </c>
    </row>
    <row r="2743" spans="1:6" x14ac:dyDescent="0.35">
      <c r="A2743">
        <v>7.87</v>
      </c>
      <c r="B2743">
        <v>0.91</v>
      </c>
      <c r="C2743">
        <v>5.99</v>
      </c>
      <c r="D2743">
        <v>11.17</v>
      </c>
      <c r="E2743">
        <v>2</v>
      </c>
      <c r="F2743">
        <v>0.65</v>
      </c>
    </row>
    <row r="2744" spans="1:6" x14ac:dyDescent="0.35">
      <c r="A2744">
        <v>5.41</v>
      </c>
      <c r="B2744">
        <v>1.38</v>
      </c>
      <c r="C2744">
        <v>8.2799999999999994</v>
      </c>
      <c r="D2744">
        <v>3.09</v>
      </c>
      <c r="E2744">
        <v>5</v>
      </c>
      <c r="F2744">
        <v>0.3</v>
      </c>
    </row>
    <row r="2745" spans="1:6" x14ac:dyDescent="0.35">
      <c r="A2745">
        <v>3.24</v>
      </c>
      <c r="B2745">
        <v>0.76</v>
      </c>
      <c r="C2745">
        <v>7.07</v>
      </c>
      <c r="D2745">
        <v>4.38</v>
      </c>
      <c r="E2745">
        <v>2</v>
      </c>
      <c r="F2745">
        <v>0.14000000000000001</v>
      </c>
    </row>
    <row r="2746" spans="1:6" x14ac:dyDescent="0.35">
      <c r="A2746">
        <v>1.36</v>
      </c>
      <c r="B2746">
        <v>1.1200000000000001</v>
      </c>
      <c r="C2746">
        <v>4.96</v>
      </c>
      <c r="D2746">
        <v>4.3499999999999996</v>
      </c>
      <c r="E2746">
        <v>2</v>
      </c>
      <c r="F2746">
        <v>0.51</v>
      </c>
    </row>
    <row r="2747" spans="1:6" x14ac:dyDescent="0.35">
      <c r="A2747">
        <v>8.8800000000000008</v>
      </c>
      <c r="B2747">
        <v>2.4</v>
      </c>
      <c r="C2747">
        <v>9.3699999999999992</v>
      </c>
      <c r="D2747">
        <v>11.96</v>
      </c>
      <c r="E2747">
        <v>5</v>
      </c>
      <c r="F2747">
        <v>0.48</v>
      </c>
    </row>
    <row r="2748" spans="1:6" x14ac:dyDescent="0.35">
      <c r="A2748">
        <v>4.71</v>
      </c>
      <c r="B2748">
        <v>2.5</v>
      </c>
      <c r="C2748">
        <v>5.76</v>
      </c>
      <c r="D2748">
        <v>2.0499999999999998</v>
      </c>
      <c r="E2748">
        <v>1</v>
      </c>
      <c r="F2748">
        <v>0.52</v>
      </c>
    </row>
    <row r="2749" spans="1:6" x14ac:dyDescent="0.35">
      <c r="A2749">
        <v>8.7799999999999994</v>
      </c>
      <c r="B2749">
        <v>0.91</v>
      </c>
      <c r="C2749">
        <v>8.39</v>
      </c>
      <c r="D2749">
        <v>8.4</v>
      </c>
      <c r="E2749">
        <v>4</v>
      </c>
      <c r="F2749">
        <v>0.82</v>
      </c>
    </row>
    <row r="2750" spans="1:6" x14ac:dyDescent="0.35">
      <c r="A2750">
        <v>5.86</v>
      </c>
      <c r="B2750">
        <v>1.41</v>
      </c>
      <c r="C2750">
        <v>8.68</v>
      </c>
      <c r="D2750">
        <v>10.7</v>
      </c>
      <c r="E2750">
        <v>2</v>
      </c>
      <c r="F2750">
        <v>0.48</v>
      </c>
    </row>
    <row r="2751" spans="1:6" x14ac:dyDescent="0.35">
      <c r="A2751">
        <v>6.74</v>
      </c>
      <c r="B2751">
        <v>2.62</v>
      </c>
      <c r="C2751">
        <v>9.7799999999999994</v>
      </c>
      <c r="D2751">
        <v>8.7200000000000006</v>
      </c>
      <c r="E2751">
        <v>5</v>
      </c>
      <c r="F2751">
        <v>0.9</v>
      </c>
    </row>
    <row r="2752" spans="1:6" x14ac:dyDescent="0.35">
      <c r="A2752">
        <v>8.0399999999999991</v>
      </c>
      <c r="B2752">
        <v>0.16</v>
      </c>
      <c r="C2752">
        <v>6.99</v>
      </c>
      <c r="D2752">
        <v>5.63</v>
      </c>
      <c r="E2752">
        <v>3</v>
      </c>
      <c r="F2752">
        <v>0.84</v>
      </c>
    </row>
    <row r="2753" spans="1:6" x14ac:dyDescent="0.35">
      <c r="A2753">
        <v>6.59</v>
      </c>
      <c r="B2753">
        <v>2.67</v>
      </c>
      <c r="C2753">
        <v>7.7</v>
      </c>
      <c r="D2753">
        <v>11.58</v>
      </c>
      <c r="E2753">
        <v>3</v>
      </c>
      <c r="F2753">
        <v>0.65</v>
      </c>
    </row>
    <row r="2754" spans="1:6" x14ac:dyDescent="0.35">
      <c r="A2754">
        <v>3.98</v>
      </c>
      <c r="B2754">
        <v>0.66</v>
      </c>
      <c r="C2754">
        <v>6.01</v>
      </c>
      <c r="D2754">
        <v>10.94</v>
      </c>
      <c r="E2754">
        <v>2</v>
      </c>
      <c r="F2754">
        <v>0.06</v>
      </c>
    </row>
    <row r="2755" spans="1:6" x14ac:dyDescent="0.35">
      <c r="A2755">
        <v>5.14</v>
      </c>
      <c r="B2755">
        <v>2.04</v>
      </c>
      <c r="C2755">
        <v>8.07</v>
      </c>
      <c r="D2755">
        <v>6.34</v>
      </c>
      <c r="E2755">
        <v>4</v>
      </c>
      <c r="F2755">
        <v>0.86</v>
      </c>
    </row>
    <row r="2756" spans="1:6" x14ac:dyDescent="0.35">
      <c r="A2756">
        <v>8.0299999999999994</v>
      </c>
      <c r="B2756">
        <v>1.75</v>
      </c>
      <c r="C2756">
        <v>6.78</v>
      </c>
      <c r="D2756">
        <v>7.73</v>
      </c>
      <c r="E2756">
        <v>5</v>
      </c>
      <c r="F2756">
        <v>0.91</v>
      </c>
    </row>
    <row r="2757" spans="1:6" x14ac:dyDescent="0.35">
      <c r="A2757">
        <v>3.74</v>
      </c>
      <c r="B2757">
        <v>1.66</v>
      </c>
      <c r="C2757">
        <v>6.63</v>
      </c>
      <c r="D2757">
        <v>11.68</v>
      </c>
      <c r="E2757">
        <v>5</v>
      </c>
      <c r="F2757">
        <v>0.38</v>
      </c>
    </row>
    <row r="2758" spans="1:6" x14ac:dyDescent="0.35">
      <c r="A2758">
        <v>3.88</v>
      </c>
      <c r="B2758">
        <v>2.58</v>
      </c>
      <c r="C2758">
        <v>9.1300000000000008</v>
      </c>
      <c r="D2758">
        <v>11.83</v>
      </c>
      <c r="E2758">
        <v>5</v>
      </c>
      <c r="F2758">
        <v>0.53</v>
      </c>
    </row>
    <row r="2759" spans="1:6" x14ac:dyDescent="0.35">
      <c r="A2759">
        <v>0.96</v>
      </c>
      <c r="B2759">
        <v>0.3</v>
      </c>
      <c r="C2759">
        <v>4.3</v>
      </c>
      <c r="D2759">
        <v>6.5</v>
      </c>
      <c r="E2759">
        <v>5</v>
      </c>
      <c r="F2759">
        <v>0.28000000000000003</v>
      </c>
    </row>
    <row r="2760" spans="1:6" x14ac:dyDescent="0.35">
      <c r="A2760">
        <v>9.15</v>
      </c>
      <c r="B2760">
        <v>1.04</v>
      </c>
      <c r="C2760">
        <v>9.2899999999999991</v>
      </c>
      <c r="D2760">
        <v>10.47</v>
      </c>
      <c r="E2760">
        <v>5</v>
      </c>
      <c r="F2760">
        <v>0.01</v>
      </c>
    </row>
    <row r="2761" spans="1:6" x14ac:dyDescent="0.35">
      <c r="A2761">
        <v>0.91</v>
      </c>
      <c r="B2761">
        <v>1.61</v>
      </c>
      <c r="C2761">
        <v>9.11</v>
      </c>
      <c r="D2761">
        <v>5.0199999999999996</v>
      </c>
      <c r="E2761">
        <v>4</v>
      </c>
      <c r="F2761">
        <v>0.48</v>
      </c>
    </row>
    <row r="2762" spans="1:6" x14ac:dyDescent="0.35">
      <c r="A2762">
        <v>6.48</v>
      </c>
      <c r="B2762">
        <v>2.4300000000000002</v>
      </c>
      <c r="C2762">
        <v>7.04</v>
      </c>
      <c r="D2762">
        <v>5.72</v>
      </c>
      <c r="E2762">
        <v>5</v>
      </c>
      <c r="F2762">
        <v>0.13</v>
      </c>
    </row>
    <row r="2763" spans="1:6" x14ac:dyDescent="0.35">
      <c r="A2763">
        <v>4.13</v>
      </c>
      <c r="B2763">
        <v>0.65</v>
      </c>
      <c r="C2763">
        <v>6.94</v>
      </c>
      <c r="D2763">
        <v>3.65</v>
      </c>
      <c r="E2763">
        <v>4</v>
      </c>
      <c r="F2763">
        <v>0.18</v>
      </c>
    </row>
    <row r="2764" spans="1:6" x14ac:dyDescent="0.35">
      <c r="A2764">
        <v>4.0599999999999996</v>
      </c>
      <c r="B2764">
        <v>2.41</v>
      </c>
      <c r="C2764">
        <v>6.17</v>
      </c>
      <c r="D2764">
        <v>4.09</v>
      </c>
      <c r="E2764">
        <v>4</v>
      </c>
      <c r="F2764">
        <v>0.48</v>
      </c>
    </row>
    <row r="2765" spans="1:6" x14ac:dyDescent="0.35">
      <c r="A2765">
        <v>6.8</v>
      </c>
      <c r="B2765">
        <v>1.2</v>
      </c>
      <c r="C2765">
        <v>9.9700000000000006</v>
      </c>
      <c r="D2765">
        <v>8.57</v>
      </c>
      <c r="E2765">
        <v>4</v>
      </c>
      <c r="F2765">
        <v>0.87</v>
      </c>
    </row>
    <row r="2766" spans="1:6" x14ac:dyDescent="0.35">
      <c r="A2766">
        <v>0.67</v>
      </c>
      <c r="B2766">
        <v>0.56999999999999995</v>
      </c>
      <c r="C2766">
        <v>4.67</v>
      </c>
      <c r="D2766">
        <v>7.11</v>
      </c>
      <c r="E2766">
        <v>3</v>
      </c>
      <c r="F2766">
        <v>0.84</v>
      </c>
    </row>
    <row r="2767" spans="1:6" x14ac:dyDescent="0.35">
      <c r="A2767">
        <v>5.94</v>
      </c>
      <c r="B2767">
        <v>2.2799999999999998</v>
      </c>
      <c r="C2767">
        <v>7.54</v>
      </c>
      <c r="D2767">
        <v>4.3099999999999996</v>
      </c>
      <c r="E2767">
        <v>1</v>
      </c>
      <c r="F2767">
        <v>0.97</v>
      </c>
    </row>
    <row r="2768" spans="1:6" x14ac:dyDescent="0.35">
      <c r="A2768">
        <v>7.72</v>
      </c>
      <c r="B2768">
        <v>0.27</v>
      </c>
      <c r="C2768">
        <v>8.09</v>
      </c>
      <c r="D2768">
        <v>6.03</v>
      </c>
      <c r="E2768">
        <v>2</v>
      </c>
      <c r="F2768">
        <v>0.48</v>
      </c>
    </row>
    <row r="2769" spans="1:6" x14ac:dyDescent="0.35">
      <c r="A2769">
        <v>8.2799999999999994</v>
      </c>
      <c r="B2769">
        <v>1.54</v>
      </c>
      <c r="C2769">
        <v>9.61</v>
      </c>
      <c r="D2769">
        <v>5.73</v>
      </c>
      <c r="E2769">
        <v>3</v>
      </c>
      <c r="F2769">
        <v>0.55000000000000004</v>
      </c>
    </row>
    <row r="2770" spans="1:6" x14ac:dyDescent="0.35">
      <c r="A2770">
        <v>1.71</v>
      </c>
      <c r="B2770">
        <v>0.19</v>
      </c>
      <c r="C2770">
        <v>8.68</v>
      </c>
      <c r="D2770">
        <v>11.87</v>
      </c>
      <c r="E2770">
        <v>1</v>
      </c>
      <c r="F2770">
        <v>0.82</v>
      </c>
    </row>
    <row r="2771" spans="1:6" x14ac:dyDescent="0.35">
      <c r="A2771">
        <v>8.9700000000000006</v>
      </c>
      <c r="B2771">
        <v>1.07</v>
      </c>
      <c r="C2771">
        <v>7.86</v>
      </c>
      <c r="D2771">
        <v>10.54</v>
      </c>
      <c r="E2771">
        <v>3</v>
      </c>
      <c r="F2771">
        <v>0.7</v>
      </c>
    </row>
    <row r="2772" spans="1:6" x14ac:dyDescent="0.35">
      <c r="A2772">
        <v>6.56</v>
      </c>
      <c r="B2772">
        <v>1.8</v>
      </c>
      <c r="C2772">
        <v>4.7</v>
      </c>
      <c r="D2772">
        <v>5.88</v>
      </c>
      <c r="E2772">
        <v>4</v>
      </c>
      <c r="F2772">
        <v>0.18</v>
      </c>
    </row>
    <row r="2773" spans="1:6" x14ac:dyDescent="0.35">
      <c r="A2773">
        <v>8.82</v>
      </c>
      <c r="B2773">
        <v>1.67</v>
      </c>
      <c r="C2773">
        <v>6.24</v>
      </c>
      <c r="D2773">
        <v>11.14</v>
      </c>
      <c r="E2773">
        <v>4</v>
      </c>
      <c r="F2773">
        <v>0.4</v>
      </c>
    </row>
    <row r="2774" spans="1:6" x14ac:dyDescent="0.35">
      <c r="A2774">
        <v>4.8499999999999996</v>
      </c>
      <c r="B2774">
        <v>1.21</v>
      </c>
      <c r="C2774">
        <v>4.83</v>
      </c>
      <c r="D2774">
        <v>5.43</v>
      </c>
      <c r="E2774">
        <v>5</v>
      </c>
      <c r="F2774">
        <v>0.93</v>
      </c>
    </row>
    <row r="2775" spans="1:6" x14ac:dyDescent="0.35">
      <c r="A2775">
        <v>5.42</v>
      </c>
      <c r="B2775">
        <v>1.29</v>
      </c>
      <c r="C2775">
        <v>9.2899999999999991</v>
      </c>
      <c r="D2775">
        <v>8.68</v>
      </c>
      <c r="E2775">
        <v>4</v>
      </c>
      <c r="F2775">
        <v>0.15</v>
      </c>
    </row>
    <row r="2776" spans="1:6" x14ac:dyDescent="0.35">
      <c r="A2776">
        <v>9.19</v>
      </c>
      <c r="B2776">
        <v>0.68</v>
      </c>
      <c r="C2776">
        <v>8.5</v>
      </c>
      <c r="D2776">
        <v>11.67</v>
      </c>
      <c r="E2776">
        <v>3</v>
      </c>
      <c r="F2776">
        <v>0.21</v>
      </c>
    </row>
    <row r="2777" spans="1:6" x14ac:dyDescent="0.35">
      <c r="A2777">
        <v>9</v>
      </c>
      <c r="B2777">
        <v>1.37</v>
      </c>
      <c r="C2777">
        <v>8.5500000000000007</v>
      </c>
      <c r="D2777">
        <v>5.9</v>
      </c>
      <c r="E2777">
        <v>2</v>
      </c>
      <c r="F2777">
        <v>0.4</v>
      </c>
    </row>
    <row r="2778" spans="1:6" x14ac:dyDescent="0.35">
      <c r="A2778">
        <v>4.4800000000000004</v>
      </c>
      <c r="B2778">
        <v>2.86</v>
      </c>
      <c r="C2778">
        <v>7.91</v>
      </c>
      <c r="D2778">
        <v>8.8000000000000007</v>
      </c>
      <c r="E2778">
        <v>4</v>
      </c>
      <c r="F2778">
        <v>0.94</v>
      </c>
    </row>
    <row r="2779" spans="1:6" x14ac:dyDescent="0.35">
      <c r="A2779">
        <v>2.74</v>
      </c>
      <c r="B2779">
        <v>2.5499999999999998</v>
      </c>
      <c r="C2779">
        <v>7.04</v>
      </c>
      <c r="D2779">
        <v>4.96</v>
      </c>
      <c r="E2779">
        <v>1</v>
      </c>
      <c r="F2779">
        <v>0.11</v>
      </c>
    </row>
    <row r="2780" spans="1:6" x14ac:dyDescent="0.35">
      <c r="A2780">
        <v>3.93</v>
      </c>
      <c r="B2780">
        <v>0.44</v>
      </c>
      <c r="C2780">
        <v>4.9000000000000004</v>
      </c>
      <c r="D2780">
        <v>4.66</v>
      </c>
      <c r="E2780">
        <v>3</v>
      </c>
      <c r="F2780">
        <v>0.67</v>
      </c>
    </row>
    <row r="2781" spans="1:6" x14ac:dyDescent="0.35">
      <c r="A2781">
        <v>3.88</v>
      </c>
      <c r="B2781">
        <v>0.09</v>
      </c>
      <c r="C2781">
        <v>5.98</v>
      </c>
      <c r="D2781">
        <v>7.74</v>
      </c>
      <c r="E2781">
        <v>1</v>
      </c>
      <c r="F2781">
        <v>0.13</v>
      </c>
    </row>
    <row r="2782" spans="1:6" x14ac:dyDescent="0.35">
      <c r="A2782">
        <v>2.87</v>
      </c>
      <c r="B2782">
        <v>2.8</v>
      </c>
      <c r="C2782">
        <v>4.82</v>
      </c>
      <c r="D2782">
        <v>11.79</v>
      </c>
      <c r="E2782">
        <v>5</v>
      </c>
      <c r="F2782">
        <v>0.52</v>
      </c>
    </row>
    <row r="2783" spans="1:6" x14ac:dyDescent="0.35">
      <c r="A2783">
        <v>2.69</v>
      </c>
      <c r="B2783">
        <v>1.58</v>
      </c>
      <c r="C2783">
        <v>8.35</v>
      </c>
      <c r="D2783">
        <v>6.53</v>
      </c>
      <c r="E2783">
        <v>5</v>
      </c>
      <c r="F2783">
        <v>0.54</v>
      </c>
    </row>
    <row r="2784" spans="1:6" x14ac:dyDescent="0.35">
      <c r="A2784">
        <v>8.61</v>
      </c>
      <c r="B2784">
        <v>1.61</v>
      </c>
      <c r="C2784">
        <v>4.96</v>
      </c>
      <c r="D2784">
        <v>11.38</v>
      </c>
      <c r="E2784">
        <v>2</v>
      </c>
      <c r="F2784">
        <v>0.04</v>
      </c>
    </row>
    <row r="2785" spans="1:6" x14ac:dyDescent="0.35">
      <c r="A2785">
        <v>0.7</v>
      </c>
      <c r="B2785">
        <v>2.34</v>
      </c>
      <c r="C2785">
        <v>8.2100000000000009</v>
      </c>
      <c r="D2785">
        <v>11.14</v>
      </c>
      <c r="E2785">
        <v>3</v>
      </c>
      <c r="F2785">
        <v>0.95</v>
      </c>
    </row>
    <row r="2786" spans="1:6" x14ac:dyDescent="0.35">
      <c r="A2786">
        <v>6.78</v>
      </c>
      <c r="B2786">
        <v>0.94</v>
      </c>
      <c r="C2786">
        <v>8.15</v>
      </c>
      <c r="D2786">
        <v>4.54</v>
      </c>
      <c r="E2786">
        <v>2</v>
      </c>
      <c r="F2786">
        <v>0.81</v>
      </c>
    </row>
    <row r="2787" spans="1:6" x14ac:dyDescent="0.35">
      <c r="A2787">
        <v>1.73</v>
      </c>
      <c r="B2787">
        <v>1.45</v>
      </c>
      <c r="C2787">
        <v>6.76</v>
      </c>
      <c r="D2787">
        <v>6.02</v>
      </c>
      <c r="E2787">
        <v>1</v>
      </c>
      <c r="F2787">
        <v>0.3</v>
      </c>
    </row>
    <row r="2788" spans="1:6" x14ac:dyDescent="0.35">
      <c r="A2788">
        <v>3.45</v>
      </c>
      <c r="B2788">
        <v>2.91</v>
      </c>
      <c r="C2788">
        <v>4.8099999999999996</v>
      </c>
      <c r="D2788">
        <v>8.43</v>
      </c>
      <c r="E2788">
        <v>2</v>
      </c>
      <c r="F2788">
        <v>0.13</v>
      </c>
    </row>
    <row r="2789" spans="1:6" x14ac:dyDescent="0.35">
      <c r="A2789">
        <v>0.62</v>
      </c>
      <c r="B2789">
        <v>2.02</v>
      </c>
      <c r="C2789">
        <v>5.89</v>
      </c>
      <c r="D2789">
        <v>7.18</v>
      </c>
      <c r="E2789">
        <v>1</v>
      </c>
      <c r="F2789">
        <v>0.35</v>
      </c>
    </row>
    <row r="2790" spans="1:6" x14ac:dyDescent="0.35">
      <c r="A2790">
        <v>2.7</v>
      </c>
      <c r="B2790">
        <v>0.46</v>
      </c>
      <c r="C2790">
        <v>5.92</v>
      </c>
      <c r="D2790">
        <v>2.96</v>
      </c>
      <c r="E2790">
        <v>2</v>
      </c>
      <c r="F2790">
        <v>0.89</v>
      </c>
    </row>
    <row r="2791" spans="1:6" x14ac:dyDescent="0.35">
      <c r="A2791">
        <v>7.68</v>
      </c>
      <c r="B2791">
        <v>0.4</v>
      </c>
      <c r="C2791">
        <v>8.1999999999999993</v>
      </c>
      <c r="D2791">
        <v>11.94</v>
      </c>
      <c r="E2791">
        <v>5</v>
      </c>
      <c r="F2791">
        <v>0.13</v>
      </c>
    </row>
    <row r="2792" spans="1:6" x14ac:dyDescent="0.35">
      <c r="A2792">
        <v>8.85</v>
      </c>
      <c r="B2792">
        <v>0.61</v>
      </c>
      <c r="C2792">
        <v>4.68</v>
      </c>
      <c r="D2792">
        <v>9.5299999999999994</v>
      </c>
      <c r="E2792">
        <v>3</v>
      </c>
      <c r="F2792">
        <v>0.35</v>
      </c>
    </row>
    <row r="2793" spans="1:6" x14ac:dyDescent="0.35">
      <c r="A2793">
        <v>2.2200000000000002</v>
      </c>
      <c r="B2793">
        <v>2.2999999999999998</v>
      </c>
      <c r="C2793">
        <v>8.9700000000000006</v>
      </c>
      <c r="D2793">
        <v>6.38</v>
      </c>
      <c r="E2793">
        <v>2</v>
      </c>
      <c r="F2793">
        <v>0.49</v>
      </c>
    </row>
    <row r="2794" spans="1:6" x14ac:dyDescent="0.35">
      <c r="A2794">
        <v>4.6399999999999997</v>
      </c>
      <c r="B2794">
        <v>0.89</v>
      </c>
      <c r="C2794">
        <v>8.57</v>
      </c>
      <c r="D2794">
        <v>8.18</v>
      </c>
      <c r="E2794">
        <v>1</v>
      </c>
      <c r="F2794">
        <v>0.03</v>
      </c>
    </row>
    <row r="2795" spans="1:6" x14ac:dyDescent="0.35">
      <c r="A2795">
        <v>4.7</v>
      </c>
      <c r="B2795">
        <v>0.06</v>
      </c>
      <c r="C2795">
        <v>5.12</v>
      </c>
      <c r="D2795">
        <v>2.88</v>
      </c>
      <c r="E2795">
        <v>3</v>
      </c>
      <c r="F2795">
        <v>0.27</v>
      </c>
    </row>
    <row r="2796" spans="1:6" x14ac:dyDescent="0.35">
      <c r="A2796">
        <v>8.74</v>
      </c>
      <c r="B2796">
        <v>2.83</v>
      </c>
      <c r="C2796">
        <v>8.31</v>
      </c>
      <c r="D2796">
        <v>6.95</v>
      </c>
      <c r="E2796">
        <v>5</v>
      </c>
      <c r="F2796">
        <v>0.6</v>
      </c>
    </row>
    <row r="2797" spans="1:6" x14ac:dyDescent="0.35">
      <c r="A2797">
        <v>7.63</v>
      </c>
      <c r="B2797">
        <v>0.51</v>
      </c>
      <c r="C2797">
        <v>8.01</v>
      </c>
      <c r="D2797">
        <v>11.31</v>
      </c>
      <c r="E2797">
        <v>5</v>
      </c>
      <c r="F2797">
        <v>0.32</v>
      </c>
    </row>
    <row r="2798" spans="1:6" x14ac:dyDescent="0.35">
      <c r="A2798">
        <v>5.13</v>
      </c>
      <c r="B2798">
        <v>0.03</v>
      </c>
      <c r="C2798">
        <v>8.49</v>
      </c>
      <c r="D2798">
        <v>10.97</v>
      </c>
      <c r="E2798">
        <v>4</v>
      </c>
      <c r="F2798">
        <v>0.87</v>
      </c>
    </row>
    <row r="2799" spans="1:6" x14ac:dyDescent="0.35">
      <c r="A2799">
        <v>6.71</v>
      </c>
      <c r="B2799">
        <v>0.71</v>
      </c>
      <c r="C2799">
        <v>5.13</v>
      </c>
      <c r="D2799">
        <v>5.37</v>
      </c>
      <c r="E2799">
        <v>3</v>
      </c>
      <c r="F2799">
        <v>0.94</v>
      </c>
    </row>
    <row r="2800" spans="1:6" x14ac:dyDescent="0.35">
      <c r="A2800">
        <v>8.4700000000000006</v>
      </c>
      <c r="B2800">
        <v>0.71</v>
      </c>
      <c r="C2800">
        <v>4.95</v>
      </c>
      <c r="D2800">
        <v>7.31</v>
      </c>
      <c r="E2800">
        <v>2</v>
      </c>
      <c r="F2800">
        <v>0.44</v>
      </c>
    </row>
    <row r="2801" spans="1:6" x14ac:dyDescent="0.35">
      <c r="A2801">
        <v>0.1</v>
      </c>
      <c r="B2801">
        <v>1.27</v>
      </c>
      <c r="C2801">
        <v>5.42</v>
      </c>
      <c r="D2801">
        <v>8.9700000000000006</v>
      </c>
      <c r="E2801">
        <v>5</v>
      </c>
      <c r="F2801">
        <v>0.53</v>
      </c>
    </row>
    <row r="2802" spans="1:6" x14ac:dyDescent="0.35">
      <c r="A2802">
        <v>4.03</v>
      </c>
      <c r="B2802">
        <v>2.76</v>
      </c>
      <c r="C2802">
        <v>6.2</v>
      </c>
      <c r="D2802">
        <v>5.4</v>
      </c>
      <c r="E2802">
        <v>2</v>
      </c>
      <c r="F2802">
        <v>0.63</v>
      </c>
    </row>
    <row r="2803" spans="1:6" x14ac:dyDescent="0.35">
      <c r="A2803">
        <v>9.07</v>
      </c>
      <c r="B2803">
        <v>2.64</v>
      </c>
      <c r="C2803">
        <v>8.76</v>
      </c>
      <c r="D2803">
        <v>2.65</v>
      </c>
      <c r="E2803">
        <v>2</v>
      </c>
      <c r="F2803">
        <v>0.66</v>
      </c>
    </row>
    <row r="2804" spans="1:6" x14ac:dyDescent="0.35">
      <c r="A2804">
        <v>7.4</v>
      </c>
      <c r="B2804">
        <v>1.37</v>
      </c>
      <c r="C2804">
        <v>8.43</v>
      </c>
      <c r="D2804">
        <v>7.05</v>
      </c>
      <c r="E2804">
        <v>1</v>
      </c>
      <c r="F2804">
        <v>0.06</v>
      </c>
    </row>
    <row r="2805" spans="1:6" x14ac:dyDescent="0.35">
      <c r="A2805">
        <v>5.43</v>
      </c>
      <c r="B2805">
        <v>1.23</v>
      </c>
      <c r="C2805">
        <v>9.5500000000000007</v>
      </c>
      <c r="D2805">
        <v>8.02</v>
      </c>
      <c r="E2805">
        <v>2</v>
      </c>
      <c r="F2805">
        <v>0.05</v>
      </c>
    </row>
    <row r="2806" spans="1:6" x14ac:dyDescent="0.35">
      <c r="A2806">
        <v>5.3</v>
      </c>
      <c r="B2806">
        <v>1.67</v>
      </c>
      <c r="C2806">
        <v>4.3499999999999996</v>
      </c>
      <c r="D2806">
        <v>2.06</v>
      </c>
      <c r="E2806">
        <v>4</v>
      </c>
      <c r="F2806">
        <v>0.87</v>
      </c>
    </row>
    <row r="2807" spans="1:6" x14ac:dyDescent="0.35">
      <c r="A2807">
        <v>3.48</v>
      </c>
      <c r="B2807">
        <v>0.73</v>
      </c>
      <c r="C2807">
        <v>4.07</v>
      </c>
      <c r="D2807">
        <v>2.96</v>
      </c>
      <c r="E2807">
        <v>3</v>
      </c>
      <c r="F2807">
        <v>0.22</v>
      </c>
    </row>
    <row r="2808" spans="1:6" x14ac:dyDescent="0.35">
      <c r="A2808">
        <v>5.21</v>
      </c>
      <c r="B2808">
        <v>0.16</v>
      </c>
      <c r="C2808">
        <v>8.19</v>
      </c>
      <c r="D2808">
        <v>4.07</v>
      </c>
      <c r="E2808">
        <v>3</v>
      </c>
      <c r="F2808">
        <v>0.57999999999999996</v>
      </c>
    </row>
    <row r="2809" spans="1:6" x14ac:dyDescent="0.35">
      <c r="A2809">
        <v>6.55</v>
      </c>
      <c r="B2809">
        <v>2.82</v>
      </c>
      <c r="C2809">
        <v>5.68</v>
      </c>
      <c r="D2809">
        <v>5.48</v>
      </c>
      <c r="E2809">
        <v>1</v>
      </c>
      <c r="F2809">
        <v>0.62</v>
      </c>
    </row>
    <row r="2810" spans="1:6" x14ac:dyDescent="0.35">
      <c r="A2810">
        <v>4.18</v>
      </c>
      <c r="B2810">
        <v>0.56000000000000005</v>
      </c>
      <c r="C2810">
        <v>6</v>
      </c>
      <c r="D2810">
        <v>7.41</v>
      </c>
      <c r="E2810">
        <v>4</v>
      </c>
      <c r="F2810">
        <v>0.16</v>
      </c>
    </row>
    <row r="2811" spans="1:6" x14ac:dyDescent="0.35">
      <c r="A2811">
        <v>7.14</v>
      </c>
      <c r="B2811">
        <v>0.6</v>
      </c>
      <c r="C2811">
        <v>7.28</v>
      </c>
      <c r="D2811">
        <v>4.9400000000000004</v>
      </c>
      <c r="E2811">
        <v>4</v>
      </c>
      <c r="F2811">
        <v>0.76</v>
      </c>
    </row>
    <row r="2812" spans="1:6" x14ac:dyDescent="0.35">
      <c r="A2812">
        <v>8.61</v>
      </c>
      <c r="B2812">
        <v>1.42</v>
      </c>
      <c r="C2812">
        <v>4.6100000000000003</v>
      </c>
      <c r="D2812">
        <v>4.76</v>
      </c>
      <c r="E2812">
        <v>3</v>
      </c>
      <c r="F2812">
        <v>0.87</v>
      </c>
    </row>
    <row r="2813" spans="1:6" x14ac:dyDescent="0.35">
      <c r="A2813">
        <v>1.55</v>
      </c>
      <c r="B2813">
        <v>1.47</v>
      </c>
      <c r="C2813">
        <v>7.86</v>
      </c>
      <c r="D2813">
        <v>10.69</v>
      </c>
      <c r="E2813">
        <v>4</v>
      </c>
      <c r="F2813">
        <v>0.28999999999999998</v>
      </c>
    </row>
    <row r="2814" spans="1:6" x14ac:dyDescent="0.35">
      <c r="A2814">
        <v>4.5199999999999996</v>
      </c>
      <c r="B2814">
        <v>0.06</v>
      </c>
      <c r="C2814">
        <v>5.95</v>
      </c>
      <c r="D2814">
        <v>3.45</v>
      </c>
      <c r="E2814">
        <v>5</v>
      </c>
      <c r="F2814">
        <v>0.88</v>
      </c>
    </row>
    <row r="2815" spans="1:6" x14ac:dyDescent="0.35">
      <c r="A2815">
        <v>4.08</v>
      </c>
      <c r="B2815">
        <v>0.44</v>
      </c>
      <c r="C2815">
        <v>7.8</v>
      </c>
      <c r="D2815">
        <v>6.95</v>
      </c>
      <c r="E2815">
        <v>2</v>
      </c>
      <c r="F2815">
        <v>0.08</v>
      </c>
    </row>
    <row r="2816" spans="1:6" x14ac:dyDescent="0.35">
      <c r="A2816">
        <v>6.87</v>
      </c>
      <c r="B2816">
        <v>1.1299999999999999</v>
      </c>
      <c r="C2816">
        <v>9</v>
      </c>
      <c r="D2816">
        <v>11.53</v>
      </c>
      <c r="E2816">
        <v>2</v>
      </c>
      <c r="F2816">
        <v>0.8</v>
      </c>
    </row>
    <row r="2817" spans="1:6" x14ac:dyDescent="0.35">
      <c r="A2817">
        <v>2.5</v>
      </c>
      <c r="B2817">
        <v>2.0499999999999998</v>
      </c>
      <c r="C2817">
        <v>5.03</v>
      </c>
      <c r="D2817">
        <v>8.25</v>
      </c>
      <c r="E2817">
        <v>3</v>
      </c>
      <c r="F2817">
        <v>0.64</v>
      </c>
    </row>
    <row r="2818" spans="1:6" x14ac:dyDescent="0.35">
      <c r="A2818">
        <v>6.4</v>
      </c>
      <c r="B2818">
        <v>0.69</v>
      </c>
      <c r="C2818">
        <v>9.59</v>
      </c>
      <c r="D2818">
        <v>9.17</v>
      </c>
      <c r="E2818">
        <v>3</v>
      </c>
      <c r="F2818">
        <v>0.57999999999999996</v>
      </c>
    </row>
    <row r="2819" spans="1:6" x14ac:dyDescent="0.35">
      <c r="A2819">
        <v>8.77</v>
      </c>
      <c r="B2819">
        <v>1.27</v>
      </c>
      <c r="C2819">
        <v>7.18</v>
      </c>
      <c r="D2819">
        <v>6.31</v>
      </c>
      <c r="E2819">
        <v>4</v>
      </c>
      <c r="F2819">
        <v>0.23</v>
      </c>
    </row>
    <row r="2820" spans="1:6" x14ac:dyDescent="0.35">
      <c r="A2820">
        <v>4.18</v>
      </c>
      <c r="B2820">
        <v>1.67</v>
      </c>
      <c r="C2820">
        <v>9.5399999999999991</v>
      </c>
      <c r="D2820">
        <v>2.2000000000000002</v>
      </c>
      <c r="E2820">
        <v>1</v>
      </c>
      <c r="F2820">
        <v>0.36</v>
      </c>
    </row>
    <row r="2821" spans="1:6" x14ac:dyDescent="0.35">
      <c r="A2821">
        <v>9.11</v>
      </c>
      <c r="B2821">
        <v>2.67</v>
      </c>
      <c r="C2821">
        <v>5.25</v>
      </c>
      <c r="D2821">
        <v>8.4600000000000009</v>
      </c>
      <c r="E2821">
        <v>3</v>
      </c>
      <c r="F2821">
        <v>0.91</v>
      </c>
    </row>
    <row r="2822" spans="1:6" x14ac:dyDescent="0.35">
      <c r="A2822">
        <v>9.93</v>
      </c>
      <c r="B2822">
        <v>0.98</v>
      </c>
      <c r="C2822">
        <v>7.63</v>
      </c>
      <c r="D2822">
        <v>8.32</v>
      </c>
      <c r="E2822">
        <v>3</v>
      </c>
      <c r="F2822">
        <v>0.47</v>
      </c>
    </row>
    <row r="2823" spans="1:6" x14ac:dyDescent="0.35">
      <c r="A2823">
        <v>1.06</v>
      </c>
      <c r="B2823">
        <v>0.4</v>
      </c>
      <c r="C2823">
        <v>6.42</v>
      </c>
      <c r="D2823">
        <v>3.1</v>
      </c>
      <c r="E2823">
        <v>3</v>
      </c>
      <c r="F2823">
        <v>0.59</v>
      </c>
    </row>
    <row r="2824" spans="1:6" x14ac:dyDescent="0.35">
      <c r="A2824">
        <v>2.33</v>
      </c>
      <c r="B2824">
        <v>1.47</v>
      </c>
      <c r="C2824">
        <v>8.65</v>
      </c>
      <c r="D2824">
        <v>6.62</v>
      </c>
      <c r="E2824">
        <v>4</v>
      </c>
      <c r="F2824">
        <v>0.94</v>
      </c>
    </row>
    <row r="2825" spans="1:6" x14ac:dyDescent="0.35">
      <c r="A2825">
        <v>9.5</v>
      </c>
      <c r="B2825">
        <v>2.2400000000000002</v>
      </c>
      <c r="C2825">
        <v>7.64</v>
      </c>
      <c r="D2825">
        <v>11.15</v>
      </c>
      <c r="E2825">
        <v>5</v>
      </c>
      <c r="F2825">
        <v>0.47</v>
      </c>
    </row>
    <row r="2826" spans="1:6" x14ac:dyDescent="0.35">
      <c r="A2826">
        <v>9.58</v>
      </c>
      <c r="B2826">
        <v>0.33</v>
      </c>
      <c r="C2826">
        <v>6.97</v>
      </c>
      <c r="D2826">
        <v>4.05</v>
      </c>
      <c r="E2826">
        <v>3</v>
      </c>
      <c r="F2826">
        <v>0.39</v>
      </c>
    </row>
    <row r="2827" spans="1:6" x14ac:dyDescent="0.35">
      <c r="A2827">
        <v>0.98</v>
      </c>
      <c r="B2827">
        <v>1.27</v>
      </c>
      <c r="C2827">
        <v>9.48</v>
      </c>
      <c r="D2827">
        <v>6.61</v>
      </c>
      <c r="E2827">
        <v>5</v>
      </c>
      <c r="F2827">
        <v>0.89</v>
      </c>
    </row>
    <row r="2828" spans="1:6" x14ac:dyDescent="0.35">
      <c r="A2828">
        <v>0.15</v>
      </c>
      <c r="B2828">
        <v>0.05</v>
      </c>
      <c r="C2828">
        <v>6.26</v>
      </c>
      <c r="D2828">
        <v>6.61</v>
      </c>
      <c r="E2828">
        <v>4</v>
      </c>
      <c r="F2828">
        <v>0.91</v>
      </c>
    </row>
    <row r="2829" spans="1:6" x14ac:dyDescent="0.35">
      <c r="A2829">
        <v>1.61</v>
      </c>
      <c r="B2829">
        <v>0.1</v>
      </c>
      <c r="C2829">
        <v>5.32</v>
      </c>
      <c r="D2829">
        <v>10.11</v>
      </c>
      <c r="E2829">
        <v>1</v>
      </c>
      <c r="F2829">
        <v>0.35</v>
      </c>
    </row>
    <row r="2830" spans="1:6" x14ac:dyDescent="0.35">
      <c r="A2830">
        <v>9.9600000000000009</v>
      </c>
      <c r="B2830">
        <v>1.45</v>
      </c>
      <c r="C2830">
        <v>7.65</v>
      </c>
      <c r="D2830">
        <v>10.25</v>
      </c>
      <c r="E2830">
        <v>2</v>
      </c>
      <c r="F2830">
        <v>0.59</v>
      </c>
    </row>
    <row r="2831" spans="1:6" x14ac:dyDescent="0.35">
      <c r="A2831">
        <v>1.8</v>
      </c>
      <c r="B2831">
        <v>0.89</v>
      </c>
      <c r="C2831">
        <v>7.74</v>
      </c>
      <c r="D2831">
        <v>9.59</v>
      </c>
      <c r="E2831">
        <v>2</v>
      </c>
      <c r="F2831">
        <v>0.96</v>
      </c>
    </row>
    <row r="2832" spans="1:6" x14ac:dyDescent="0.35">
      <c r="A2832">
        <v>5.03</v>
      </c>
      <c r="B2832">
        <v>2.54</v>
      </c>
      <c r="C2832">
        <v>6.63</v>
      </c>
      <c r="D2832">
        <v>5.65</v>
      </c>
      <c r="E2832">
        <v>2</v>
      </c>
      <c r="F2832">
        <v>0.06</v>
      </c>
    </row>
    <row r="2833" spans="1:6" x14ac:dyDescent="0.35">
      <c r="A2833">
        <v>8.48</v>
      </c>
      <c r="B2833">
        <v>1.81</v>
      </c>
      <c r="C2833">
        <v>6.92</v>
      </c>
      <c r="D2833">
        <v>2.72</v>
      </c>
      <c r="E2833">
        <v>2</v>
      </c>
      <c r="F2833">
        <v>0.04</v>
      </c>
    </row>
    <row r="2834" spans="1:6" x14ac:dyDescent="0.35">
      <c r="A2834">
        <v>0.2</v>
      </c>
      <c r="B2834">
        <v>1.36</v>
      </c>
      <c r="C2834">
        <v>9.76</v>
      </c>
      <c r="D2834">
        <v>5.49</v>
      </c>
      <c r="E2834">
        <v>4</v>
      </c>
      <c r="F2834">
        <v>0.52</v>
      </c>
    </row>
    <row r="2835" spans="1:6" x14ac:dyDescent="0.35">
      <c r="A2835">
        <v>6.04</v>
      </c>
      <c r="B2835">
        <v>1.22</v>
      </c>
      <c r="C2835">
        <v>8.4</v>
      </c>
      <c r="D2835">
        <v>8.8000000000000007</v>
      </c>
      <c r="E2835">
        <v>2</v>
      </c>
      <c r="F2835">
        <v>0.28999999999999998</v>
      </c>
    </row>
    <row r="2836" spans="1:6" x14ac:dyDescent="0.35">
      <c r="A2836">
        <v>2.77</v>
      </c>
      <c r="B2836">
        <v>1.49</v>
      </c>
      <c r="C2836">
        <v>4.66</v>
      </c>
      <c r="D2836">
        <v>9.0299999999999994</v>
      </c>
      <c r="E2836">
        <v>4</v>
      </c>
      <c r="F2836">
        <v>0.57999999999999996</v>
      </c>
    </row>
    <row r="2837" spans="1:6" x14ac:dyDescent="0.35">
      <c r="A2837">
        <v>8.6199999999999992</v>
      </c>
      <c r="B2837">
        <v>0.12</v>
      </c>
      <c r="C2837">
        <v>5.27</v>
      </c>
      <c r="D2837">
        <v>11.65</v>
      </c>
      <c r="E2837">
        <v>1</v>
      </c>
      <c r="F2837">
        <v>0.72</v>
      </c>
    </row>
    <row r="2838" spans="1:6" x14ac:dyDescent="0.35">
      <c r="A2838">
        <v>2.83</v>
      </c>
      <c r="B2838">
        <v>2.68</v>
      </c>
      <c r="C2838">
        <v>9.85</v>
      </c>
      <c r="D2838">
        <v>6.54</v>
      </c>
      <c r="E2838">
        <v>3</v>
      </c>
      <c r="F2838">
        <v>7.0000000000000007E-2</v>
      </c>
    </row>
    <row r="2839" spans="1:6" x14ac:dyDescent="0.35">
      <c r="A2839">
        <v>6.87</v>
      </c>
      <c r="B2839">
        <v>2.99</v>
      </c>
      <c r="C2839">
        <v>8.36</v>
      </c>
      <c r="D2839">
        <v>8.32</v>
      </c>
      <c r="E2839">
        <v>3</v>
      </c>
      <c r="F2839">
        <v>0.88</v>
      </c>
    </row>
    <row r="2840" spans="1:6" x14ac:dyDescent="0.35">
      <c r="A2840">
        <v>6.74</v>
      </c>
      <c r="B2840">
        <v>0.54</v>
      </c>
      <c r="C2840">
        <v>9.49</v>
      </c>
      <c r="D2840">
        <v>7.39</v>
      </c>
      <c r="E2840">
        <v>3</v>
      </c>
      <c r="F2840">
        <v>0.28000000000000003</v>
      </c>
    </row>
    <row r="2841" spans="1:6" x14ac:dyDescent="0.35">
      <c r="A2841">
        <v>2.21</v>
      </c>
      <c r="B2841">
        <v>0.36</v>
      </c>
      <c r="C2841">
        <v>5.82</v>
      </c>
      <c r="D2841">
        <v>3.51</v>
      </c>
      <c r="E2841">
        <v>4</v>
      </c>
      <c r="F2841">
        <v>0.38</v>
      </c>
    </row>
    <row r="2842" spans="1:6" x14ac:dyDescent="0.35">
      <c r="A2842">
        <v>0.35</v>
      </c>
      <c r="B2842">
        <v>0.43</v>
      </c>
      <c r="C2842">
        <v>8.4499999999999993</v>
      </c>
      <c r="D2842">
        <v>6.61</v>
      </c>
      <c r="E2842">
        <v>4</v>
      </c>
      <c r="F2842">
        <v>0.34</v>
      </c>
    </row>
    <row r="2843" spans="1:6" x14ac:dyDescent="0.35">
      <c r="A2843">
        <v>4.09</v>
      </c>
      <c r="B2843">
        <v>1.98</v>
      </c>
      <c r="C2843">
        <v>8.2799999999999994</v>
      </c>
      <c r="D2843">
        <v>7.45</v>
      </c>
      <c r="E2843">
        <v>4</v>
      </c>
      <c r="F2843">
        <v>0.84</v>
      </c>
    </row>
    <row r="2844" spans="1:6" x14ac:dyDescent="0.35">
      <c r="A2844">
        <v>2.89</v>
      </c>
      <c r="B2844">
        <v>1.98</v>
      </c>
      <c r="C2844">
        <v>5.77</v>
      </c>
      <c r="D2844">
        <v>11.51</v>
      </c>
      <c r="E2844">
        <v>1</v>
      </c>
      <c r="F2844">
        <v>0.17</v>
      </c>
    </row>
    <row r="2845" spans="1:6" x14ac:dyDescent="0.35">
      <c r="A2845">
        <v>8.09</v>
      </c>
      <c r="B2845">
        <v>2.54</v>
      </c>
      <c r="C2845">
        <v>7.3</v>
      </c>
      <c r="D2845">
        <v>5.67</v>
      </c>
      <c r="E2845">
        <v>5</v>
      </c>
      <c r="F2845">
        <v>0.03</v>
      </c>
    </row>
    <row r="2846" spans="1:6" x14ac:dyDescent="0.35">
      <c r="A2846">
        <v>8</v>
      </c>
      <c r="B2846">
        <v>2.2599999999999998</v>
      </c>
      <c r="C2846">
        <v>7.76</v>
      </c>
      <c r="D2846">
        <v>11.8</v>
      </c>
      <c r="E2846">
        <v>4</v>
      </c>
      <c r="F2846">
        <v>0.97</v>
      </c>
    </row>
    <row r="2847" spans="1:6" x14ac:dyDescent="0.35">
      <c r="A2847">
        <v>4.57</v>
      </c>
      <c r="B2847">
        <v>1.35</v>
      </c>
      <c r="C2847">
        <v>6.89</v>
      </c>
      <c r="D2847">
        <v>7.42</v>
      </c>
      <c r="E2847">
        <v>4</v>
      </c>
      <c r="F2847">
        <v>0.98</v>
      </c>
    </row>
    <row r="2848" spans="1:6" x14ac:dyDescent="0.35">
      <c r="A2848">
        <v>6.07</v>
      </c>
      <c r="B2848">
        <v>1.84</v>
      </c>
      <c r="C2848">
        <v>8.9600000000000009</v>
      </c>
      <c r="D2848">
        <v>4.42</v>
      </c>
      <c r="E2848">
        <v>3</v>
      </c>
      <c r="F2848">
        <v>0.26</v>
      </c>
    </row>
    <row r="2849" spans="1:6" x14ac:dyDescent="0.35">
      <c r="A2849">
        <v>6.04</v>
      </c>
      <c r="B2849">
        <v>2.06</v>
      </c>
      <c r="C2849">
        <v>9</v>
      </c>
      <c r="D2849">
        <v>3.92</v>
      </c>
      <c r="E2849">
        <v>2</v>
      </c>
      <c r="F2849">
        <v>0.01</v>
      </c>
    </row>
    <row r="2850" spans="1:6" x14ac:dyDescent="0.35">
      <c r="A2850">
        <v>8.27</v>
      </c>
      <c r="B2850">
        <v>1.54</v>
      </c>
      <c r="C2850">
        <v>9.1</v>
      </c>
      <c r="D2850">
        <v>3.42</v>
      </c>
      <c r="E2850">
        <v>2</v>
      </c>
      <c r="F2850">
        <v>0.65</v>
      </c>
    </row>
    <row r="2851" spans="1:6" x14ac:dyDescent="0.35">
      <c r="A2851">
        <v>4.25</v>
      </c>
      <c r="B2851">
        <v>1.43</v>
      </c>
      <c r="C2851">
        <v>8.82</v>
      </c>
      <c r="D2851">
        <v>6.53</v>
      </c>
      <c r="E2851">
        <v>1</v>
      </c>
      <c r="F2851">
        <v>0.65</v>
      </c>
    </row>
    <row r="2852" spans="1:6" x14ac:dyDescent="0.35">
      <c r="A2852">
        <v>2.75</v>
      </c>
      <c r="B2852">
        <v>1.94</v>
      </c>
      <c r="C2852">
        <v>6.93</v>
      </c>
      <c r="D2852">
        <v>2.2200000000000002</v>
      </c>
      <c r="E2852">
        <v>2</v>
      </c>
      <c r="F2852">
        <v>0.94</v>
      </c>
    </row>
    <row r="2853" spans="1:6" x14ac:dyDescent="0.35">
      <c r="A2853">
        <v>2.65</v>
      </c>
      <c r="B2853">
        <v>1.67</v>
      </c>
      <c r="C2853">
        <v>6.29</v>
      </c>
      <c r="D2853">
        <v>6.45</v>
      </c>
      <c r="E2853">
        <v>5</v>
      </c>
      <c r="F2853">
        <v>0.3</v>
      </c>
    </row>
    <row r="2854" spans="1:6" x14ac:dyDescent="0.35">
      <c r="A2854">
        <v>5.36</v>
      </c>
      <c r="B2854">
        <v>1.93</v>
      </c>
      <c r="C2854">
        <v>8.99</v>
      </c>
      <c r="D2854">
        <v>11.88</v>
      </c>
      <c r="E2854">
        <v>3</v>
      </c>
      <c r="F2854">
        <v>0.19</v>
      </c>
    </row>
    <row r="2855" spans="1:6" x14ac:dyDescent="0.35">
      <c r="A2855">
        <v>4.49</v>
      </c>
      <c r="B2855">
        <v>1.84</v>
      </c>
      <c r="C2855">
        <v>6.94</v>
      </c>
      <c r="D2855">
        <v>8.6999999999999993</v>
      </c>
      <c r="E2855">
        <v>1</v>
      </c>
      <c r="F2855">
        <v>0.62</v>
      </c>
    </row>
    <row r="2856" spans="1:6" x14ac:dyDescent="0.35">
      <c r="A2856">
        <v>4.4000000000000004</v>
      </c>
      <c r="B2856">
        <v>2.16</v>
      </c>
      <c r="C2856">
        <v>5.48</v>
      </c>
      <c r="D2856">
        <v>9.6</v>
      </c>
      <c r="E2856">
        <v>2</v>
      </c>
      <c r="F2856">
        <v>0.56000000000000005</v>
      </c>
    </row>
    <row r="2857" spans="1:6" x14ac:dyDescent="0.35">
      <c r="A2857">
        <v>0.91</v>
      </c>
      <c r="B2857">
        <v>1.93</v>
      </c>
      <c r="C2857">
        <v>7.04</v>
      </c>
      <c r="D2857">
        <v>3.19</v>
      </c>
      <c r="E2857">
        <v>2</v>
      </c>
      <c r="F2857">
        <v>0.72</v>
      </c>
    </row>
    <row r="2858" spans="1:6" x14ac:dyDescent="0.35">
      <c r="A2858">
        <v>7.19</v>
      </c>
      <c r="B2858">
        <v>1.56</v>
      </c>
      <c r="C2858">
        <v>4.8499999999999996</v>
      </c>
      <c r="D2858">
        <v>6.73</v>
      </c>
      <c r="E2858">
        <v>3</v>
      </c>
      <c r="F2858">
        <v>0.89</v>
      </c>
    </row>
    <row r="2859" spans="1:6" x14ac:dyDescent="0.35">
      <c r="A2859">
        <v>2.14</v>
      </c>
      <c r="B2859">
        <v>2.0499999999999998</v>
      </c>
      <c r="C2859">
        <v>8.15</v>
      </c>
      <c r="D2859">
        <v>4.8600000000000003</v>
      </c>
      <c r="E2859">
        <v>1</v>
      </c>
      <c r="F2859">
        <v>0.56000000000000005</v>
      </c>
    </row>
    <row r="2860" spans="1:6" x14ac:dyDescent="0.35">
      <c r="A2860">
        <v>1.97</v>
      </c>
      <c r="B2860">
        <v>1.35</v>
      </c>
      <c r="C2860">
        <v>6.02</v>
      </c>
      <c r="D2860">
        <v>10.94</v>
      </c>
      <c r="E2860">
        <v>3</v>
      </c>
      <c r="F2860">
        <v>0.15</v>
      </c>
    </row>
    <row r="2861" spans="1:6" x14ac:dyDescent="0.35">
      <c r="A2861">
        <v>4.13</v>
      </c>
      <c r="B2861">
        <v>0.73</v>
      </c>
      <c r="C2861">
        <v>5.56</v>
      </c>
      <c r="D2861">
        <v>3.81</v>
      </c>
      <c r="E2861">
        <v>1</v>
      </c>
      <c r="F2861">
        <v>0.6</v>
      </c>
    </row>
    <row r="2862" spans="1:6" x14ac:dyDescent="0.35">
      <c r="A2862">
        <v>2.2799999999999998</v>
      </c>
      <c r="B2862">
        <v>0</v>
      </c>
      <c r="C2862">
        <v>9.74</v>
      </c>
      <c r="D2862">
        <v>6.59</v>
      </c>
      <c r="E2862">
        <v>2</v>
      </c>
      <c r="F2862">
        <v>0.37</v>
      </c>
    </row>
    <row r="2863" spans="1:6" x14ac:dyDescent="0.35">
      <c r="A2863">
        <v>5.84</v>
      </c>
      <c r="B2863">
        <v>1.68</v>
      </c>
      <c r="C2863">
        <v>8.66</v>
      </c>
      <c r="D2863">
        <v>7.88</v>
      </c>
      <c r="E2863">
        <v>3</v>
      </c>
      <c r="F2863">
        <v>0.45</v>
      </c>
    </row>
    <row r="2864" spans="1:6" x14ac:dyDescent="0.35">
      <c r="A2864">
        <v>3.71</v>
      </c>
      <c r="B2864">
        <v>1.77</v>
      </c>
      <c r="C2864">
        <v>8.7200000000000006</v>
      </c>
      <c r="D2864">
        <v>7.14</v>
      </c>
      <c r="E2864">
        <v>3</v>
      </c>
      <c r="F2864">
        <v>0.96</v>
      </c>
    </row>
    <row r="2865" spans="1:6" x14ac:dyDescent="0.35">
      <c r="A2865">
        <v>4.49</v>
      </c>
      <c r="B2865">
        <v>2.92</v>
      </c>
      <c r="C2865">
        <v>7.74</v>
      </c>
      <c r="D2865">
        <v>10.3</v>
      </c>
      <c r="E2865">
        <v>5</v>
      </c>
      <c r="F2865">
        <v>0.55000000000000004</v>
      </c>
    </row>
    <row r="2866" spans="1:6" x14ac:dyDescent="0.35">
      <c r="A2866">
        <v>5.37</v>
      </c>
      <c r="B2866">
        <v>1.08</v>
      </c>
      <c r="C2866">
        <v>9.0399999999999991</v>
      </c>
      <c r="D2866">
        <v>4.3099999999999996</v>
      </c>
      <c r="E2866">
        <v>3</v>
      </c>
      <c r="F2866">
        <v>0.15</v>
      </c>
    </row>
    <row r="2867" spans="1:6" x14ac:dyDescent="0.35">
      <c r="A2867">
        <v>2.04</v>
      </c>
      <c r="B2867">
        <v>1.18</v>
      </c>
      <c r="C2867">
        <v>8.5500000000000007</v>
      </c>
      <c r="D2867">
        <v>5.77</v>
      </c>
      <c r="E2867">
        <v>1</v>
      </c>
      <c r="F2867">
        <v>0.44</v>
      </c>
    </row>
    <row r="2868" spans="1:6" x14ac:dyDescent="0.35">
      <c r="A2868">
        <v>1.56</v>
      </c>
      <c r="B2868">
        <v>0.61</v>
      </c>
      <c r="C2868">
        <v>7.59</v>
      </c>
      <c r="D2868">
        <v>9.92</v>
      </c>
      <c r="E2868">
        <v>5</v>
      </c>
      <c r="F2868">
        <v>0.23</v>
      </c>
    </row>
    <row r="2869" spans="1:6" x14ac:dyDescent="0.35">
      <c r="A2869">
        <v>8.8000000000000007</v>
      </c>
      <c r="B2869">
        <v>0.21</v>
      </c>
      <c r="C2869">
        <v>9.77</v>
      </c>
      <c r="D2869">
        <v>7.28</v>
      </c>
      <c r="E2869">
        <v>3</v>
      </c>
      <c r="F2869">
        <v>0.14000000000000001</v>
      </c>
    </row>
    <row r="2870" spans="1:6" x14ac:dyDescent="0.35">
      <c r="A2870">
        <v>4.34</v>
      </c>
      <c r="B2870">
        <v>2.3199999999999998</v>
      </c>
      <c r="C2870">
        <v>5.15</v>
      </c>
      <c r="D2870">
        <v>6.02</v>
      </c>
      <c r="E2870">
        <v>3</v>
      </c>
      <c r="F2870">
        <v>0.71</v>
      </c>
    </row>
    <row r="2871" spans="1:6" x14ac:dyDescent="0.35">
      <c r="A2871">
        <v>4.12</v>
      </c>
      <c r="B2871">
        <v>0.75</v>
      </c>
      <c r="C2871">
        <v>9.66</v>
      </c>
      <c r="D2871">
        <v>2.29</v>
      </c>
      <c r="E2871">
        <v>5</v>
      </c>
      <c r="F2871">
        <v>0.63</v>
      </c>
    </row>
    <row r="2872" spans="1:6" x14ac:dyDescent="0.35">
      <c r="A2872">
        <v>0.36</v>
      </c>
      <c r="B2872">
        <v>1.83</v>
      </c>
      <c r="C2872">
        <v>6.41</v>
      </c>
      <c r="D2872">
        <v>9.5299999999999994</v>
      </c>
      <c r="E2872">
        <v>2</v>
      </c>
      <c r="F2872">
        <v>0.5</v>
      </c>
    </row>
    <row r="2873" spans="1:6" x14ac:dyDescent="0.35">
      <c r="A2873">
        <v>4.9800000000000004</v>
      </c>
      <c r="B2873">
        <v>2.06</v>
      </c>
      <c r="C2873">
        <v>7.17</v>
      </c>
      <c r="D2873">
        <v>11.72</v>
      </c>
      <c r="E2873">
        <v>3</v>
      </c>
      <c r="F2873">
        <v>0.42</v>
      </c>
    </row>
    <row r="2874" spans="1:6" x14ac:dyDescent="0.35">
      <c r="A2874">
        <v>5.54</v>
      </c>
      <c r="B2874">
        <v>1.41</v>
      </c>
      <c r="C2874">
        <v>4.74</v>
      </c>
      <c r="D2874">
        <v>8.1999999999999993</v>
      </c>
      <c r="E2874">
        <v>4</v>
      </c>
      <c r="F2874">
        <v>0.32</v>
      </c>
    </row>
    <row r="2875" spans="1:6" x14ac:dyDescent="0.35">
      <c r="A2875">
        <v>5.59</v>
      </c>
      <c r="B2875">
        <v>2.63</v>
      </c>
      <c r="C2875">
        <v>7.24</v>
      </c>
      <c r="D2875">
        <v>10.57</v>
      </c>
      <c r="E2875">
        <v>2</v>
      </c>
      <c r="F2875">
        <v>0.09</v>
      </c>
    </row>
    <row r="2876" spans="1:6" x14ac:dyDescent="0.35">
      <c r="A2876">
        <v>7.07</v>
      </c>
      <c r="B2876">
        <v>1.33</v>
      </c>
      <c r="C2876">
        <v>7.67</v>
      </c>
      <c r="D2876">
        <v>7.17</v>
      </c>
      <c r="E2876">
        <v>3</v>
      </c>
      <c r="F2876">
        <v>0.3</v>
      </c>
    </row>
    <row r="2877" spans="1:6" x14ac:dyDescent="0.35">
      <c r="A2877">
        <v>1.77</v>
      </c>
      <c r="B2877">
        <v>0.85</v>
      </c>
      <c r="C2877">
        <v>9.99</v>
      </c>
      <c r="D2877">
        <v>4.32</v>
      </c>
      <c r="E2877">
        <v>2</v>
      </c>
      <c r="F2877">
        <v>0.84</v>
      </c>
    </row>
    <row r="2878" spans="1:6" x14ac:dyDescent="0.35">
      <c r="A2878">
        <v>2.52</v>
      </c>
      <c r="B2878">
        <v>2.69</v>
      </c>
      <c r="C2878">
        <v>9.85</v>
      </c>
      <c r="D2878">
        <v>2.14</v>
      </c>
      <c r="E2878">
        <v>1</v>
      </c>
      <c r="F2878">
        <v>0.78</v>
      </c>
    </row>
    <row r="2879" spans="1:6" x14ac:dyDescent="0.35">
      <c r="A2879">
        <v>8.11</v>
      </c>
      <c r="B2879">
        <v>2.58</v>
      </c>
      <c r="C2879">
        <v>9.8000000000000007</v>
      </c>
      <c r="D2879">
        <v>8.5299999999999994</v>
      </c>
      <c r="E2879">
        <v>2</v>
      </c>
      <c r="F2879">
        <v>0.97</v>
      </c>
    </row>
    <row r="2880" spans="1:6" x14ac:dyDescent="0.35">
      <c r="A2880">
        <v>9.4700000000000006</v>
      </c>
      <c r="B2880">
        <v>0.49</v>
      </c>
      <c r="C2880">
        <v>6.09</v>
      </c>
      <c r="D2880">
        <v>6.93</v>
      </c>
      <c r="E2880">
        <v>5</v>
      </c>
      <c r="F2880">
        <v>0.66</v>
      </c>
    </row>
    <row r="2881" spans="1:6" x14ac:dyDescent="0.35">
      <c r="A2881">
        <v>1.36</v>
      </c>
      <c r="B2881">
        <v>0.08</v>
      </c>
      <c r="C2881">
        <v>9.9499999999999993</v>
      </c>
      <c r="D2881">
        <v>9.82</v>
      </c>
      <c r="E2881">
        <v>3</v>
      </c>
      <c r="F2881">
        <v>0.55000000000000004</v>
      </c>
    </row>
    <row r="2882" spans="1:6" x14ac:dyDescent="0.35">
      <c r="A2882">
        <v>4.9800000000000004</v>
      </c>
      <c r="B2882">
        <v>0.27</v>
      </c>
      <c r="C2882">
        <v>6.73</v>
      </c>
      <c r="D2882">
        <v>8.9499999999999993</v>
      </c>
      <c r="E2882">
        <v>2</v>
      </c>
      <c r="F2882">
        <v>0.3</v>
      </c>
    </row>
    <row r="2883" spans="1:6" x14ac:dyDescent="0.35">
      <c r="A2883">
        <v>2.14</v>
      </c>
      <c r="B2883">
        <v>0.86</v>
      </c>
      <c r="C2883">
        <v>9.11</v>
      </c>
      <c r="D2883">
        <v>11.88</v>
      </c>
      <c r="E2883">
        <v>4</v>
      </c>
      <c r="F2883">
        <v>0.08</v>
      </c>
    </row>
    <row r="2884" spans="1:6" x14ac:dyDescent="0.35">
      <c r="A2884">
        <v>0.6</v>
      </c>
      <c r="B2884">
        <v>2.92</v>
      </c>
      <c r="C2884">
        <v>5.3</v>
      </c>
      <c r="D2884">
        <v>7.1</v>
      </c>
      <c r="E2884">
        <v>1</v>
      </c>
      <c r="F2884">
        <v>0.62</v>
      </c>
    </row>
    <row r="2885" spans="1:6" x14ac:dyDescent="0.35">
      <c r="A2885">
        <v>3.26</v>
      </c>
      <c r="B2885">
        <v>1.68</v>
      </c>
      <c r="C2885">
        <v>7.03</v>
      </c>
      <c r="D2885">
        <v>6.27</v>
      </c>
      <c r="E2885">
        <v>1</v>
      </c>
      <c r="F2885">
        <v>0.49</v>
      </c>
    </row>
    <row r="2886" spans="1:6" x14ac:dyDescent="0.35">
      <c r="A2886">
        <v>1.44</v>
      </c>
      <c r="B2886">
        <v>1.1200000000000001</v>
      </c>
      <c r="C2886">
        <v>9.8000000000000007</v>
      </c>
      <c r="D2886">
        <v>4.87</v>
      </c>
      <c r="E2886">
        <v>2</v>
      </c>
      <c r="F2886">
        <v>0.76</v>
      </c>
    </row>
    <row r="2887" spans="1:6" x14ac:dyDescent="0.35">
      <c r="A2887">
        <v>7.1</v>
      </c>
      <c r="B2887">
        <v>2.67</v>
      </c>
      <c r="C2887">
        <v>9.68</v>
      </c>
      <c r="D2887">
        <v>6.77</v>
      </c>
      <c r="E2887">
        <v>5</v>
      </c>
      <c r="F2887">
        <v>0.41</v>
      </c>
    </row>
    <row r="2888" spans="1:6" x14ac:dyDescent="0.35">
      <c r="A2888">
        <v>5.34</v>
      </c>
      <c r="B2888">
        <v>1.36</v>
      </c>
      <c r="C2888">
        <v>8.1</v>
      </c>
      <c r="D2888">
        <v>10.73</v>
      </c>
      <c r="E2888">
        <v>1</v>
      </c>
      <c r="F2888">
        <v>0.99</v>
      </c>
    </row>
    <row r="2889" spans="1:6" x14ac:dyDescent="0.35">
      <c r="A2889">
        <v>1.44</v>
      </c>
      <c r="B2889">
        <v>0.95</v>
      </c>
      <c r="C2889">
        <v>8.7899999999999991</v>
      </c>
      <c r="D2889">
        <v>2.42</v>
      </c>
      <c r="E2889">
        <v>2</v>
      </c>
      <c r="F2889">
        <v>0.4</v>
      </c>
    </row>
    <row r="2890" spans="1:6" x14ac:dyDescent="0.35">
      <c r="A2890">
        <v>0.09</v>
      </c>
      <c r="B2890">
        <v>2.82</v>
      </c>
      <c r="C2890">
        <v>5.0599999999999996</v>
      </c>
      <c r="D2890">
        <v>11.78</v>
      </c>
      <c r="E2890">
        <v>2</v>
      </c>
      <c r="F2890">
        <v>0.33</v>
      </c>
    </row>
    <row r="2891" spans="1:6" x14ac:dyDescent="0.35">
      <c r="A2891">
        <v>8.08</v>
      </c>
      <c r="B2891">
        <v>2.5499999999999998</v>
      </c>
      <c r="C2891">
        <v>8.33</v>
      </c>
      <c r="D2891">
        <v>11.93</v>
      </c>
      <c r="E2891">
        <v>1</v>
      </c>
      <c r="F2891">
        <v>0.87</v>
      </c>
    </row>
    <row r="2892" spans="1:6" x14ac:dyDescent="0.35">
      <c r="A2892">
        <v>1.76</v>
      </c>
      <c r="B2892">
        <v>2.5299999999999998</v>
      </c>
      <c r="C2892">
        <v>7.71</v>
      </c>
      <c r="D2892">
        <v>7.98</v>
      </c>
      <c r="E2892">
        <v>2</v>
      </c>
      <c r="F2892">
        <v>0.4</v>
      </c>
    </row>
    <row r="2893" spans="1:6" x14ac:dyDescent="0.35">
      <c r="A2893">
        <v>6.06</v>
      </c>
      <c r="B2893">
        <v>1.54</v>
      </c>
      <c r="C2893">
        <v>4.55</v>
      </c>
      <c r="D2893">
        <v>5.32</v>
      </c>
      <c r="E2893">
        <v>2</v>
      </c>
      <c r="F2893">
        <v>0.87</v>
      </c>
    </row>
    <row r="2894" spans="1:6" x14ac:dyDescent="0.35">
      <c r="A2894">
        <v>3.37</v>
      </c>
      <c r="B2894">
        <v>2.37</v>
      </c>
      <c r="C2894">
        <v>4.68</v>
      </c>
      <c r="D2894">
        <v>4.2300000000000004</v>
      </c>
      <c r="E2894">
        <v>4</v>
      </c>
      <c r="F2894">
        <v>0.03</v>
      </c>
    </row>
    <row r="2895" spans="1:6" x14ac:dyDescent="0.35">
      <c r="A2895">
        <v>5.85</v>
      </c>
      <c r="B2895">
        <v>0.54</v>
      </c>
      <c r="C2895">
        <v>4.6500000000000004</v>
      </c>
      <c r="D2895">
        <v>4.76</v>
      </c>
      <c r="E2895">
        <v>2</v>
      </c>
      <c r="F2895">
        <v>0.69</v>
      </c>
    </row>
    <row r="2896" spans="1:6" x14ac:dyDescent="0.35">
      <c r="A2896">
        <v>3.16</v>
      </c>
      <c r="B2896">
        <v>1.72</v>
      </c>
      <c r="C2896">
        <v>8.35</v>
      </c>
      <c r="D2896">
        <v>2.5</v>
      </c>
      <c r="E2896">
        <v>2</v>
      </c>
      <c r="F2896">
        <v>7.0000000000000007E-2</v>
      </c>
    </row>
    <row r="2897" spans="1:6" x14ac:dyDescent="0.35">
      <c r="A2897">
        <v>0.87</v>
      </c>
      <c r="B2897">
        <v>2.95</v>
      </c>
      <c r="C2897">
        <v>4.8499999999999996</v>
      </c>
      <c r="D2897">
        <v>6.75</v>
      </c>
      <c r="E2897">
        <v>5</v>
      </c>
      <c r="F2897">
        <v>0.15</v>
      </c>
    </row>
    <row r="2898" spans="1:6" x14ac:dyDescent="0.35">
      <c r="A2898">
        <v>2.23</v>
      </c>
      <c r="B2898">
        <v>0.87</v>
      </c>
      <c r="C2898">
        <v>6.81</v>
      </c>
      <c r="D2898">
        <v>2.57</v>
      </c>
      <c r="E2898">
        <v>1</v>
      </c>
      <c r="F2898">
        <v>0.7</v>
      </c>
    </row>
    <row r="2899" spans="1:6" x14ac:dyDescent="0.35">
      <c r="A2899">
        <v>1.88</v>
      </c>
      <c r="B2899">
        <v>2.38</v>
      </c>
      <c r="C2899">
        <v>6.14</v>
      </c>
      <c r="D2899">
        <v>9.18</v>
      </c>
      <c r="E2899">
        <v>5</v>
      </c>
      <c r="F2899">
        <v>0.28999999999999998</v>
      </c>
    </row>
    <row r="2900" spans="1:6" x14ac:dyDescent="0.35">
      <c r="A2900">
        <v>4.28</v>
      </c>
      <c r="B2900">
        <v>1.47</v>
      </c>
      <c r="C2900">
        <v>7.3</v>
      </c>
      <c r="D2900">
        <v>5.72</v>
      </c>
      <c r="E2900">
        <v>3</v>
      </c>
      <c r="F2900">
        <v>0.21</v>
      </c>
    </row>
    <row r="2901" spans="1:6" x14ac:dyDescent="0.35">
      <c r="A2901">
        <v>6.58</v>
      </c>
      <c r="B2901">
        <v>0.12</v>
      </c>
      <c r="C2901">
        <v>8.24</v>
      </c>
      <c r="D2901">
        <v>3.99</v>
      </c>
      <c r="E2901">
        <v>5</v>
      </c>
      <c r="F2901">
        <v>0.8</v>
      </c>
    </row>
    <row r="2902" spans="1:6" x14ac:dyDescent="0.35">
      <c r="A2902">
        <v>2.64</v>
      </c>
      <c r="B2902">
        <v>2.29</v>
      </c>
      <c r="C2902">
        <v>8.11</v>
      </c>
      <c r="D2902">
        <v>7.45</v>
      </c>
      <c r="E2902">
        <v>3</v>
      </c>
      <c r="F2902">
        <v>0.95</v>
      </c>
    </row>
    <row r="2903" spans="1:6" x14ac:dyDescent="0.35">
      <c r="A2903">
        <v>0.12</v>
      </c>
      <c r="B2903">
        <v>0.51</v>
      </c>
      <c r="C2903">
        <v>7.09</v>
      </c>
      <c r="D2903">
        <v>11.74</v>
      </c>
      <c r="E2903">
        <v>3</v>
      </c>
      <c r="F2903">
        <v>0.23</v>
      </c>
    </row>
    <row r="2904" spans="1:6" x14ac:dyDescent="0.35">
      <c r="A2904">
        <v>5.19</v>
      </c>
      <c r="B2904">
        <v>1.89</v>
      </c>
      <c r="C2904">
        <v>6.79</v>
      </c>
      <c r="D2904">
        <v>8.9499999999999993</v>
      </c>
      <c r="E2904">
        <v>5</v>
      </c>
      <c r="F2904">
        <v>0.32</v>
      </c>
    </row>
    <row r="2905" spans="1:6" x14ac:dyDescent="0.35">
      <c r="A2905">
        <v>6.06</v>
      </c>
      <c r="B2905">
        <v>0.26</v>
      </c>
      <c r="C2905">
        <v>6.39</v>
      </c>
      <c r="D2905">
        <v>6.92</v>
      </c>
      <c r="E2905">
        <v>4</v>
      </c>
      <c r="F2905">
        <v>0.71</v>
      </c>
    </row>
    <row r="2906" spans="1:6" x14ac:dyDescent="0.35">
      <c r="A2906">
        <v>9.6300000000000008</v>
      </c>
      <c r="B2906">
        <v>2.84</v>
      </c>
      <c r="C2906">
        <v>9.17</v>
      </c>
      <c r="D2906">
        <v>9.77</v>
      </c>
      <c r="E2906">
        <v>5</v>
      </c>
      <c r="F2906">
        <v>0.82</v>
      </c>
    </row>
    <row r="2907" spans="1:6" x14ac:dyDescent="0.35">
      <c r="A2907">
        <v>5.89</v>
      </c>
      <c r="B2907">
        <v>0.88</v>
      </c>
      <c r="C2907">
        <v>5.99</v>
      </c>
      <c r="D2907">
        <v>9.3699999999999992</v>
      </c>
      <c r="E2907">
        <v>1</v>
      </c>
      <c r="F2907">
        <v>1</v>
      </c>
    </row>
    <row r="2908" spans="1:6" x14ac:dyDescent="0.35">
      <c r="A2908">
        <v>4.71</v>
      </c>
      <c r="B2908">
        <v>0.68</v>
      </c>
      <c r="C2908">
        <v>5.56</v>
      </c>
      <c r="D2908">
        <v>10.92</v>
      </c>
      <c r="E2908">
        <v>5</v>
      </c>
      <c r="F2908">
        <v>0.27</v>
      </c>
    </row>
    <row r="2909" spans="1:6" x14ac:dyDescent="0.35">
      <c r="A2909">
        <v>5.73</v>
      </c>
      <c r="B2909">
        <v>0.39</v>
      </c>
      <c r="C2909">
        <v>8.4600000000000009</v>
      </c>
      <c r="D2909">
        <v>4.05</v>
      </c>
      <c r="E2909">
        <v>4</v>
      </c>
      <c r="F2909">
        <v>0.56000000000000005</v>
      </c>
    </row>
    <row r="2910" spans="1:6" x14ac:dyDescent="0.35">
      <c r="A2910">
        <v>9.2799999999999994</v>
      </c>
      <c r="B2910">
        <v>2.84</v>
      </c>
      <c r="C2910">
        <v>6.16</v>
      </c>
      <c r="D2910">
        <v>10.59</v>
      </c>
      <c r="E2910">
        <v>5</v>
      </c>
      <c r="F2910">
        <v>0.13</v>
      </c>
    </row>
    <row r="2911" spans="1:6" x14ac:dyDescent="0.35">
      <c r="A2911">
        <v>8.2799999999999994</v>
      </c>
      <c r="B2911">
        <v>2.14</v>
      </c>
      <c r="C2911">
        <v>9.08</v>
      </c>
      <c r="D2911">
        <v>5.01</v>
      </c>
      <c r="E2911">
        <v>4</v>
      </c>
      <c r="F2911">
        <v>0.33</v>
      </c>
    </row>
    <row r="2912" spans="1:6" x14ac:dyDescent="0.35">
      <c r="A2912">
        <v>3.23</v>
      </c>
      <c r="B2912">
        <v>2.2200000000000002</v>
      </c>
      <c r="C2912">
        <v>5.97</v>
      </c>
      <c r="D2912">
        <v>11.41</v>
      </c>
      <c r="E2912">
        <v>1</v>
      </c>
      <c r="F2912">
        <v>0.04</v>
      </c>
    </row>
    <row r="2913" spans="1:6" x14ac:dyDescent="0.35">
      <c r="A2913">
        <v>2.37</v>
      </c>
      <c r="B2913">
        <v>1.5</v>
      </c>
      <c r="C2913">
        <v>8.2100000000000009</v>
      </c>
      <c r="D2913">
        <v>4.8099999999999996</v>
      </c>
      <c r="E2913">
        <v>2</v>
      </c>
      <c r="F2913">
        <v>0.21</v>
      </c>
    </row>
    <row r="2914" spans="1:6" x14ac:dyDescent="0.35">
      <c r="A2914">
        <v>2.63</v>
      </c>
      <c r="B2914">
        <v>1.42</v>
      </c>
      <c r="C2914">
        <v>4.2699999999999996</v>
      </c>
      <c r="D2914">
        <v>11.27</v>
      </c>
      <c r="E2914">
        <v>4</v>
      </c>
      <c r="F2914">
        <v>0.51</v>
      </c>
    </row>
    <row r="2915" spans="1:6" x14ac:dyDescent="0.35">
      <c r="A2915">
        <v>5.04</v>
      </c>
      <c r="B2915">
        <v>0.33</v>
      </c>
      <c r="C2915">
        <v>6.31</v>
      </c>
      <c r="D2915">
        <v>11.64</v>
      </c>
      <c r="E2915">
        <v>4</v>
      </c>
      <c r="F2915">
        <v>0.16</v>
      </c>
    </row>
    <row r="2916" spans="1:6" x14ac:dyDescent="0.35">
      <c r="A2916">
        <v>7.44</v>
      </c>
      <c r="B2916">
        <v>1.68</v>
      </c>
      <c r="C2916">
        <v>6.06</v>
      </c>
      <c r="D2916">
        <v>3.45</v>
      </c>
      <c r="E2916">
        <v>4</v>
      </c>
      <c r="F2916">
        <v>0.89</v>
      </c>
    </row>
    <row r="2917" spans="1:6" x14ac:dyDescent="0.35">
      <c r="A2917">
        <v>5.03</v>
      </c>
      <c r="B2917">
        <v>0.74</v>
      </c>
      <c r="C2917">
        <v>8.9</v>
      </c>
      <c r="D2917">
        <v>11.74</v>
      </c>
      <c r="E2917">
        <v>1</v>
      </c>
      <c r="F2917">
        <v>0.71</v>
      </c>
    </row>
    <row r="2918" spans="1:6" x14ac:dyDescent="0.35">
      <c r="A2918">
        <v>0.68</v>
      </c>
      <c r="B2918">
        <v>2.93</v>
      </c>
      <c r="C2918">
        <v>9.8000000000000007</v>
      </c>
      <c r="D2918">
        <v>2.86</v>
      </c>
      <c r="E2918">
        <v>3</v>
      </c>
      <c r="F2918">
        <v>0.03</v>
      </c>
    </row>
    <row r="2919" spans="1:6" x14ac:dyDescent="0.35">
      <c r="A2919">
        <v>7.24</v>
      </c>
      <c r="B2919">
        <v>2.39</v>
      </c>
      <c r="C2919">
        <v>6.77</v>
      </c>
      <c r="D2919">
        <v>4.1900000000000004</v>
      </c>
      <c r="E2919">
        <v>4</v>
      </c>
      <c r="F2919">
        <v>0.88</v>
      </c>
    </row>
    <row r="2920" spans="1:6" x14ac:dyDescent="0.35">
      <c r="A2920">
        <v>8.06</v>
      </c>
      <c r="B2920">
        <v>1.24</v>
      </c>
      <c r="C2920">
        <v>8.9499999999999993</v>
      </c>
      <c r="D2920">
        <v>6.44</v>
      </c>
      <c r="E2920">
        <v>1</v>
      </c>
      <c r="F2920">
        <v>0.98</v>
      </c>
    </row>
    <row r="2921" spans="1:6" x14ac:dyDescent="0.35">
      <c r="A2921">
        <v>2.89</v>
      </c>
      <c r="B2921">
        <v>0.45</v>
      </c>
      <c r="C2921">
        <v>8.1999999999999993</v>
      </c>
      <c r="D2921">
        <v>11.94</v>
      </c>
      <c r="E2921">
        <v>2</v>
      </c>
      <c r="F2921">
        <v>0.5</v>
      </c>
    </row>
    <row r="2922" spans="1:6" x14ac:dyDescent="0.35">
      <c r="A2922">
        <v>6.64</v>
      </c>
      <c r="B2922">
        <v>2.36</v>
      </c>
      <c r="C2922">
        <v>9.8000000000000007</v>
      </c>
      <c r="D2922">
        <v>6.89</v>
      </c>
      <c r="E2922">
        <v>4</v>
      </c>
      <c r="F2922">
        <v>0.31</v>
      </c>
    </row>
    <row r="2923" spans="1:6" x14ac:dyDescent="0.35">
      <c r="A2923">
        <v>4.2699999999999996</v>
      </c>
      <c r="B2923">
        <v>0.37</v>
      </c>
      <c r="C2923">
        <v>8.8699999999999992</v>
      </c>
      <c r="D2923">
        <v>7.5</v>
      </c>
      <c r="E2923">
        <v>3</v>
      </c>
      <c r="F2923">
        <v>0.26</v>
      </c>
    </row>
    <row r="2924" spans="1:6" x14ac:dyDescent="0.35">
      <c r="A2924">
        <v>8.89</v>
      </c>
      <c r="B2924">
        <v>0.56999999999999995</v>
      </c>
      <c r="C2924">
        <v>4.46</v>
      </c>
      <c r="D2924">
        <v>8.94</v>
      </c>
      <c r="E2924">
        <v>1</v>
      </c>
      <c r="F2924">
        <v>0.09</v>
      </c>
    </row>
    <row r="2925" spans="1:6" x14ac:dyDescent="0.35">
      <c r="A2925">
        <v>8.4499999999999993</v>
      </c>
      <c r="B2925">
        <v>0.63</v>
      </c>
      <c r="C2925">
        <v>8.2799999999999994</v>
      </c>
      <c r="D2925">
        <v>11.68</v>
      </c>
      <c r="E2925">
        <v>2</v>
      </c>
      <c r="F2925">
        <v>0.49</v>
      </c>
    </row>
    <row r="2926" spans="1:6" x14ac:dyDescent="0.35">
      <c r="A2926">
        <v>5.25</v>
      </c>
      <c r="B2926">
        <v>1.67</v>
      </c>
      <c r="C2926">
        <v>7.21</v>
      </c>
      <c r="D2926">
        <v>9.83</v>
      </c>
      <c r="E2926">
        <v>3</v>
      </c>
      <c r="F2926">
        <v>0.05</v>
      </c>
    </row>
    <row r="2927" spans="1:6" x14ac:dyDescent="0.35">
      <c r="A2927">
        <v>6.92</v>
      </c>
      <c r="B2927">
        <v>2.36</v>
      </c>
      <c r="C2927">
        <v>4.0999999999999996</v>
      </c>
      <c r="D2927">
        <v>4.24</v>
      </c>
      <c r="E2927">
        <v>2</v>
      </c>
      <c r="F2927">
        <v>0.5</v>
      </c>
    </row>
    <row r="2928" spans="1:6" x14ac:dyDescent="0.35">
      <c r="A2928">
        <v>8.83</v>
      </c>
      <c r="B2928">
        <v>0.94</v>
      </c>
      <c r="C2928">
        <v>5.51</v>
      </c>
      <c r="D2928">
        <v>5.03</v>
      </c>
      <c r="E2928">
        <v>3</v>
      </c>
      <c r="F2928">
        <v>0.25</v>
      </c>
    </row>
    <row r="2929" spans="1:6" x14ac:dyDescent="0.35">
      <c r="A2929">
        <v>4.96</v>
      </c>
      <c r="B2929">
        <v>0.25</v>
      </c>
      <c r="C2929">
        <v>9.5299999999999994</v>
      </c>
      <c r="D2929">
        <v>2.98</v>
      </c>
      <c r="E2929">
        <v>5</v>
      </c>
      <c r="F2929">
        <v>0.48</v>
      </c>
    </row>
    <row r="2930" spans="1:6" x14ac:dyDescent="0.35">
      <c r="A2930">
        <v>3.13</v>
      </c>
      <c r="B2930">
        <v>1.39</v>
      </c>
      <c r="C2930">
        <v>9.56</v>
      </c>
      <c r="D2930">
        <v>8.44</v>
      </c>
      <c r="E2930">
        <v>5</v>
      </c>
      <c r="F2930">
        <v>0.42</v>
      </c>
    </row>
    <row r="2931" spans="1:6" x14ac:dyDescent="0.35">
      <c r="A2931">
        <v>7.54</v>
      </c>
      <c r="B2931">
        <v>2.2400000000000002</v>
      </c>
      <c r="C2931">
        <v>8.7899999999999991</v>
      </c>
      <c r="D2931">
        <v>3.81</v>
      </c>
      <c r="E2931">
        <v>5</v>
      </c>
      <c r="F2931">
        <v>0.31</v>
      </c>
    </row>
    <row r="2932" spans="1:6" x14ac:dyDescent="0.35">
      <c r="A2932">
        <v>2.2000000000000002</v>
      </c>
      <c r="B2932">
        <v>0.66</v>
      </c>
      <c r="C2932">
        <v>9.89</v>
      </c>
      <c r="D2932">
        <v>4.57</v>
      </c>
      <c r="E2932">
        <v>2</v>
      </c>
      <c r="F2932">
        <v>0.45</v>
      </c>
    </row>
    <row r="2933" spans="1:6" x14ac:dyDescent="0.35">
      <c r="A2933">
        <v>3.89</v>
      </c>
      <c r="B2933">
        <v>0.66</v>
      </c>
      <c r="C2933">
        <v>8.84</v>
      </c>
      <c r="D2933">
        <v>10.88</v>
      </c>
      <c r="E2933">
        <v>5</v>
      </c>
      <c r="F2933">
        <v>0.47</v>
      </c>
    </row>
    <row r="2934" spans="1:6" x14ac:dyDescent="0.35">
      <c r="A2934">
        <v>8.66</v>
      </c>
      <c r="B2934">
        <v>2.84</v>
      </c>
      <c r="C2934">
        <v>4.0599999999999996</v>
      </c>
      <c r="D2934">
        <v>5.27</v>
      </c>
      <c r="E2934">
        <v>1</v>
      </c>
      <c r="F2934">
        <v>0.83</v>
      </c>
    </row>
    <row r="2935" spans="1:6" x14ac:dyDescent="0.35">
      <c r="A2935">
        <v>7.24</v>
      </c>
      <c r="B2935">
        <v>2.86</v>
      </c>
      <c r="C2935">
        <v>5.73</v>
      </c>
      <c r="D2935">
        <v>7.67</v>
      </c>
      <c r="E2935">
        <v>1</v>
      </c>
      <c r="F2935">
        <v>0.67</v>
      </c>
    </row>
    <row r="2936" spans="1:6" x14ac:dyDescent="0.35">
      <c r="A2936">
        <v>4.04</v>
      </c>
      <c r="B2936">
        <v>2.97</v>
      </c>
      <c r="C2936">
        <v>4.18</v>
      </c>
      <c r="D2936">
        <v>5.98</v>
      </c>
      <c r="E2936">
        <v>5</v>
      </c>
      <c r="F2936">
        <v>0.43</v>
      </c>
    </row>
    <row r="2937" spans="1:6" x14ac:dyDescent="0.35">
      <c r="A2937">
        <v>2.15</v>
      </c>
      <c r="B2937">
        <v>2.42</v>
      </c>
      <c r="C2937">
        <v>4.5599999999999996</v>
      </c>
      <c r="D2937">
        <v>2.74</v>
      </c>
      <c r="E2937">
        <v>3</v>
      </c>
      <c r="F2937">
        <v>0.91</v>
      </c>
    </row>
    <row r="2938" spans="1:6" x14ac:dyDescent="0.35">
      <c r="A2938">
        <v>3.56</v>
      </c>
      <c r="B2938">
        <v>0.56000000000000005</v>
      </c>
      <c r="C2938">
        <v>5.31</v>
      </c>
      <c r="D2938">
        <v>5.63</v>
      </c>
      <c r="E2938">
        <v>3</v>
      </c>
      <c r="F2938">
        <v>0.76</v>
      </c>
    </row>
    <row r="2939" spans="1:6" x14ac:dyDescent="0.35">
      <c r="A2939">
        <v>2.84</v>
      </c>
      <c r="B2939">
        <v>0.64</v>
      </c>
      <c r="C2939">
        <v>7.02</v>
      </c>
      <c r="D2939">
        <v>6.08</v>
      </c>
      <c r="E2939">
        <v>2</v>
      </c>
      <c r="F2939">
        <v>0.08</v>
      </c>
    </row>
    <row r="2940" spans="1:6" x14ac:dyDescent="0.35">
      <c r="A2940">
        <v>1.76</v>
      </c>
      <c r="B2940">
        <v>1.02</v>
      </c>
      <c r="C2940">
        <v>9.09</v>
      </c>
      <c r="D2940">
        <v>10.96</v>
      </c>
      <c r="E2940">
        <v>3</v>
      </c>
      <c r="F2940">
        <v>0.15</v>
      </c>
    </row>
    <row r="2941" spans="1:6" x14ac:dyDescent="0.35">
      <c r="A2941">
        <v>7.43</v>
      </c>
      <c r="B2941">
        <v>0.95</v>
      </c>
      <c r="C2941">
        <v>9.17</v>
      </c>
      <c r="D2941">
        <v>5.24</v>
      </c>
      <c r="E2941">
        <v>4</v>
      </c>
      <c r="F2941">
        <v>0.08</v>
      </c>
    </row>
    <row r="2942" spans="1:6" x14ac:dyDescent="0.35">
      <c r="A2942">
        <v>2.52</v>
      </c>
      <c r="B2942">
        <v>2.87</v>
      </c>
      <c r="C2942">
        <v>7.7</v>
      </c>
      <c r="D2942">
        <v>5.79</v>
      </c>
      <c r="E2942">
        <v>3</v>
      </c>
      <c r="F2942">
        <v>0.32</v>
      </c>
    </row>
    <row r="2943" spans="1:6" x14ac:dyDescent="0.35">
      <c r="A2943">
        <v>4.54</v>
      </c>
      <c r="B2943">
        <v>2.37</v>
      </c>
      <c r="C2943">
        <v>9.57</v>
      </c>
      <c r="D2943">
        <v>9.83</v>
      </c>
      <c r="E2943">
        <v>1</v>
      </c>
      <c r="F2943">
        <v>0.44</v>
      </c>
    </row>
    <row r="2944" spans="1:6" x14ac:dyDescent="0.35">
      <c r="A2944">
        <v>3.86</v>
      </c>
      <c r="B2944">
        <v>2.17</v>
      </c>
      <c r="C2944">
        <v>7</v>
      </c>
      <c r="D2944">
        <v>9.59</v>
      </c>
      <c r="E2944">
        <v>3</v>
      </c>
      <c r="F2944">
        <v>0.5</v>
      </c>
    </row>
    <row r="2945" spans="1:6" x14ac:dyDescent="0.35">
      <c r="A2945">
        <v>9.82</v>
      </c>
      <c r="B2945">
        <v>0.56000000000000005</v>
      </c>
      <c r="C2945">
        <v>9.33</v>
      </c>
      <c r="D2945">
        <v>9.98</v>
      </c>
      <c r="E2945">
        <v>2</v>
      </c>
      <c r="F2945">
        <v>0.85</v>
      </c>
    </row>
    <row r="2946" spans="1:6" x14ac:dyDescent="0.35">
      <c r="A2946">
        <v>3.91</v>
      </c>
      <c r="B2946">
        <v>2.73</v>
      </c>
      <c r="C2946">
        <v>6.72</v>
      </c>
      <c r="D2946">
        <v>11.54</v>
      </c>
      <c r="E2946">
        <v>3</v>
      </c>
      <c r="F2946">
        <v>0.02</v>
      </c>
    </row>
    <row r="2947" spans="1:6" x14ac:dyDescent="0.35">
      <c r="A2947">
        <v>0.8</v>
      </c>
      <c r="B2947">
        <v>2.48</v>
      </c>
      <c r="C2947">
        <v>5.66</v>
      </c>
      <c r="D2947">
        <v>9.9600000000000009</v>
      </c>
      <c r="E2947">
        <v>2</v>
      </c>
      <c r="F2947">
        <v>0.43</v>
      </c>
    </row>
    <row r="2948" spans="1:6" x14ac:dyDescent="0.35">
      <c r="A2948">
        <v>0.9</v>
      </c>
      <c r="B2948">
        <v>0.49</v>
      </c>
      <c r="C2948">
        <v>9.5</v>
      </c>
      <c r="D2948">
        <v>6.08</v>
      </c>
      <c r="E2948">
        <v>4</v>
      </c>
      <c r="F2948">
        <v>0.41</v>
      </c>
    </row>
    <row r="2949" spans="1:6" x14ac:dyDescent="0.35">
      <c r="A2949">
        <v>5.91</v>
      </c>
      <c r="B2949">
        <v>2.61</v>
      </c>
      <c r="C2949">
        <v>6.33</v>
      </c>
      <c r="D2949">
        <v>10.220000000000001</v>
      </c>
      <c r="E2949">
        <v>5</v>
      </c>
      <c r="F2949">
        <v>0.95</v>
      </c>
    </row>
    <row r="2950" spans="1:6" x14ac:dyDescent="0.35">
      <c r="A2950">
        <v>5.99</v>
      </c>
      <c r="B2950">
        <v>0.82</v>
      </c>
      <c r="C2950">
        <v>7.02</v>
      </c>
      <c r="D2950">
        <v>7.09</v>
      </c>
      <c r="E2950">
        <v>4</v>
      </c>
      <c r="F2950">
        <v>0.24</v>
      </c>
    </row>
    <row r="2951" spans="1:6" x14ac:dyDescent="0.35">
      <c r="A2951">
        <v>4.1900000000000004</v>
      </c>
      <c r="B2951">
        <v>0.24</v>
      </c>
      <c r="C2951">
        <v>5.97</v>
      </c>
      <c r="D2951">
        <v>4.78</v>
      </c>
      <c r="E2951">
        <v>1</v>
      </c>
      <c r="F2951">
        <v>0.12</v>
      </c>
    </row>
    <row r="2952" spans="1:6" x14ac:dyDescent="0.35">
      <c r="A2952">
        <v>4.32</v>
      </c>
      <c r="B2952">
        <v>1.97</v>
      </c>
      <c r="C2952">
        <v>7.98</v>
      </c>
      <c r="D2952">
        <v>5.03</v>
      </c>
      <c r="E2952">
        <v>4</v>
      </c>
      <c r="F2952">
        <v>0.14000000000000001</v>
      </c>
    </row>
    <row r="2953" spans="1:6" x14ac:dyDescent="0.35">
      <c r="A2953">
        <v>0.54</v>
      </c>
      <c r="B2953">
        <v>1.96</v>
      </c>
      <c r="C2953">
        <v>9.9700000000000006</v>
      </c>
      <c r="D2953">
        <v>4.24</v>
      </c>
      <c r="E2953">
        <v>4</v>
      </c>
      <c r="F2953">
        <v>0.52</v>
      </c>
    </row>
    <row r="2954" spans="1:6" x14ac:dyDescent="0.35">
      <c r="A2954">
        <v>5.17</v>
      </c>
      <c r="B2954">
        <v>0.28000000000000003</v>
      </c>
      <c r="C2954">
        <v>4.1500000000000004</v>
      </c>
      <c r="D2954">
        <v>3.45</v>
      </c>
      <c r="E2954">
        <v>1</v>
      </c>
      <c r="F2954">
        <v>0.39</v>
      </c>
    </row>
    <row r="2955" spans="1:6" x14ac:dyDescent="0.35">
      <c r="A2955">
        <v>5.05</v>
      </c>
      <c r="B2955">
        <v>0.96</v>
      </c>
      <c r="C2955">
        <v>9.4</v>
      </c>
      <c r="D2955">
        <v>3.84</v>
      </c>
      <c r="E2955">
        <v>1</v>
      </c>
      <c r="F2955">
        <v>0.75</v>
      </c>
    </row>
    <row r="2956" spans="1:6" x14ac:dyDescent="0.35">
      <c r="A2956">
        <v>1.5</v>
      </c>
      <c r="B2956">
        <v>2.98</v>
      </c>
      <c r="C2956">
        <v>4.0199999999999996</v>
      </c>
      <c r="D2956">
        <v>2.63</v>
      </c>
      <c r="E2956">
        <v>5</v>
      </c>
      <c r="F2956">
        <v>0.32</v>
      </c>
    </row>
    <row r="2957" spans="1:6" x14ac:dyDescent="0.35">
      <c r="A2957">
        <v>1.04</v>
      </c>
      <c r="B2957">
        <v>2.04</v>
      </c>
      <c r="C2957">
        <v>6.19</v>
      </c>
      <c r="D2957">
        <v>10.88</v>
      </c>
      <c r="E2957">
        <v>5</v>
      </c>
      <c r="F2957">
        <v>0.13</v>
      </c>
    </row>
    <row r="2958" spans="1:6" x14ac:dyDescent="0.35">
      <c r="A2958">
        <v>1.24</v>
      </c>
      <c r="B2958">
        <v>2.19</v>
      </c>
      <c r="C2958">
        <v>5.01</v>
      </c>
      <c r="D2958">
        <v>11.31</v>
      </c>
      <c r="E2958">
        <v>3</v>
      </c>
      <c r="F2958">
        <v>0.39</v>
      </c>
    </row>
    <row r="2959" spans="1:6" x14ac:dyDescent="0.35">
      <c r="A2959">
        <v>1.01</v>
      </c>
      <c r="B2959">
        <v>0.64</v>
      </c>
      <c r="C2959">
        <v>8.5399999999999991</v>
      </c>
      <c r="D2959">
        <v>7.87</v>
      </c>
      <c r="E2959">
        <v>2</v>
      </c>
      <c r="F2959">
        <v>0.88</v>
      </c>
    </row>
    <row r="2960" spans="1:6" x14ac:dyDescent="0.35">
      <c r="A2960">
        <v>6.1</v>
      </c>
      <c r="B2960">
        <v>0.24</v>
      </c>
      <c r="C2960">
        <v>4.3</v>
      </c>
      <c r="D2960">
        <v>10.4</v>
      </c>
      <c r="E2960">
        <v>1</v>
      </c>
      <c r="F2960">
        <v>0.41</v>
      </c>
    </row>
    <row r="2961" spans="1:6" x14ac:dyDescent="0.35">
      <c r="A2961">
        <v>1.96</v>
      </c>
      <c r="B2961">
        <v>0.83</v>
      </c>
      <c r="C2961">
        <v>7.32</v>
      </c>
      <c r="D2961">
        <v>3.84</v>
      </c>
      <c r="E2961">
        <v>4</v>
      </c>
      <c r="F2961">
        <v>0.83</v>
      </c>
    </row>
    <row r="2962" spans="1:6" x14ac:dyDescent="0.35">
      <c r="A2962">
        <v>2.5099999999999998</v>
      </c>
      <c r="B2962">
        <v>0.75</v>
      </c>
      <c r="C2962">
        <v>5.77</v>
      </c>
      <c r="D2962">
        <v>11.02</v>
      </c>
      <c r="E2962">
        <v>4</v>
      </c>
      <c r="F2962">
        <v>0.37</v>
      </c>
    </row>
    <row r="2963" spans="1:6" x14ac:dyDescent="0.35">
      <c r="A2963">
        <v>1.74</v>
      </c>
      <c r="B2963">
        <v>0.7</v>
      </c>
      <c r="C2963">
        <v>4.8</v>
      </c>
      <c r="D2963">
        <v>7.06</v>
      </c>
      <c r="E2963">
        <v>5</v>
      </c>
      <c r="F2963">
        <v>0.28000000000000003</v>
      </c>
    </row>
    <row r="2964" spans="1:6" x14ac:dyDescent="0.35">
      <c r="A2964">
        <v>9.58</v>
      </c>
      <c r="B2964">
        <v>0.57999999999999996</v>
      </c>
      <c r="C2964">
        <v>8.6300000000000008</v>
      </c>
      <c r="D2964">
        <v>2.67</v>
      </c>
      <c r="E2964">
        <v>2</v>
      </c>
      <c r="F2964">
        <v>0.77</v>
      </c>
    </row>
    <row r="2965" spans="1:6" x14ac:dyDescent="0.35">
      <c r="A2965">
        <v>8.5500000000000007</v>
      </c>
      <c r="B2965">
        <v>1.72</v>
      </c>
      <c r="C2965">
        <v>5.3</v>
      </c>
      <c r="D2965">
        <v>3.41</v>
      </c>
      <c r="E2965">
        <v>1</v>
      </c>
      <c r="F2965">
        <v>0.21</v>
      </c>
    </row>
    <row r="2966" spans="1:6" x14ac:dyDescent="0.35">
      <c r="A2966">
        <v>2.2999999999999998</v>
      </c>
      <c r="B2966">
        <v>0.98</v>
      </c>
      <c r="C2966">
        <v>5.34</v>
      </c>
      <c r="D2966">
        <v>5.09</v>
      </c>
      <c r="E2966">
        <v>5</v>
      </c>
      <c r="F2966">
        <v>0.23</v>
      </c>
    </row>
    <row r="2967" spans="1:6" x14ac:dyDescent="0.35">
      <c r="A2967">
        <v>3.28</v>
      </c>
      <c r="B2967">
        <v>2.46</v>
      </c>
      <c r="C2967">
        <v>5.65</v>
      </c>
      <c r="D2967">
        <v>2.44</v>
      </c>
      <c r="E2967">
        <v>2</v>
      </c>
      <c r="F2967">
        <v>0.05</v>
      </c>
    </row>
    <row r="2968" spans="1:6" x14ac:dyDescent="0.35">
      <c r="A2968">
        <v>2.1</v>
      </c>
      <c r="B2968">
        <v>0.55000000000000004</v>
      </c>
      <c r="C2968">
        <v>7.52</v>
      </c>
      <c r="D2968">
        <v>5.09</v>
      </c>
      <c r="E2968">
        <v>1</v>
      </c>
      <c r="F2968">
        <v>0.19</v>
      </c>
    </row>
    <row r="2969" spans="1:6" x14ac:dyDescent="0.35">
      <c r="A2969">
        <v>4.92</v>
      </c>
      <c r="B2969">
        <v>1.39</v>
      </c>
      <c r="C2969">
        <v>7.96</v>
      </c>
      <c r="D2969">
        <v>2.6</v>
      </c>
      <c r="E2969">
        <v>4</v>
      </c>
      <c r="F2969">
        <v>0.38</v>
      </c>
    </row>
    <row r="2970" spans="1:6" x14ac:dyDescent="0.35">
      <c r="A2970">
        <v>0.2</v>
      </c>
      <c r="B2970">
        <v>0.04</v>
      </c>
      <c r="C2970">
        <v>4.1100000000000003</v>
      </c>
      <c r="D2970">
        <v>4.3600000000000003</v>
      </c>
      <c r="E2970">
        <v>4</v>
      </c>
      <c r="F2970">
        <v>0.4</v>
      </c>
    </row>
    <row r="2971" spans="1:6" x14ac:dyDescent="0.35">
      <c r="A2971">
        <v>6.71</v>
      </c>
      <c r="B2971">
        <v>1.45</v>
      </c>
      <c r="C2971">
        <v>5.45</v>
      </c>
      <c r="D2971">
        <v>4.66</v>
      </c>
      <c r="E2971">
        <v>5</v>
      </c>
      <c r="F2971">
        <v>0.42</v>
      </c>
    </row>
    <row r="2972" spans="1:6" x14ac:dyDescent="0.35">
      <c r="A2972">
        <v>5.23</v>
      </c>
      <c r="B2972">
        <v>0.17</v>
      </c>
      <c r="C2972">
        <v>6.59</v>
      </c>
      <c r="D2972">
        <v>11.94</v>
      </c>
      <c r="E2972">
        <v>2</v>
      </c>
      <c r="F2972">
        <v>0.48</v>
      </c>
    </row>
    <row r="2973" spans="1:6" x14ac:dyDescent="0.35">
      <c r="A2973">
        <v>8.99</v>
      </c>
      <c r="B2973">
        <v>2.93</v>
      </c>
      <c r="C2973">
        <v>5.99</v>
      </c>
      <c r="D2973">
        <v>4.3600000000000003</v>
      </c>
      <c r="E2973">
        <v>4</v>
      </c>
      <c r="F2973">
        <v>0.56999999999999995</v>
      </c>
    </row>
    <row r="2974" spans="1:6" x14ac:dyDescent="0.35">
      <c r="A2974">
        <v>1.64</v>
      </c>
      <c r="B2974">
        <v>2.37</v>
      </c>
      <c r="C2974">
        <v>9.31</v>
      </c>
      <c r="D2974">
        <v>4.3899999999999997</v>
      </c>
      <c r="E2974">
        <v>2</v>
      </c>
      <c r="F2974">
        <v>0.19</v>
      </c>
    </row>
    <row r="2975" spans="1:6" x14ac:dyDescent="0.35">
      <c r="A2975">
        <v>8.0399999999999991</v>
      </c>
      <c r="B2975">
        <v>1.47</v>
      </c>
      <c r="C2975">
        <v>8.73</v>
      </c>
      <c r="D2975">
        <v>8.8699999999999992</v>
      </c>
      <c r="E2975">
        <v>5</v>
      </c>
      <c r="F2975">
        <v>0.61</v>
      </c>
    </row>
    <row r="2976" spans="1:6" x14ac:dyDescent="0.35">
      <c r="A2976">
        <v>7.92</v>
      </c>
      <c r="B2976">
        <v>0.26</v>
      </c>
      <c r="C2976">
        <v>7.76</v>
      </c>
      <c r="D2976">
        <v>10.59</v>
      </c>
      <c r="E2976">
        <v>3</v>
      </c>
      <c r="F2976">
        <v>0.34</v>
      </c>
    </row>
    <row r="2977" spans="1:6" x14ac:dyDescent="0.35">
      <c r="A2977">
        <v>1.27</v>
      </c>
      <c r="B2977">
        <v>1.78</v>
      </c>
      <c r="C2977">
        <v>6.03</v>
      </c>
      <c r="D2977">
        <v>5.87</v>
      </c>
      <c r="E2977">
        <v>2</v>
      </c>
      <c r="F2977">
        <v>0.73</v>
      </c>
    </row>
    <row r="2978" spans="1:6" x14ac:dyDescent="0.35">
      <c r="A2978">
        <v>3.99</v>
      </c>
      <c r="B2978">
        <v>2.2799999999999998</v>
      </c>
      <c r="C2978">
        <v>8.1999999999999993</v>
      </c>
      <c r="D2978">
        <v>10.76</v>
      </c>
      <c r="E2978">
        <v>2</v>
      </c>
      <c r="F2978">
        <v>0.56000000000000005</v>
      </c>
    </row>
    <row r="2979" spans="1:6" x14ac:dyDescent="0.35">
      <c r="A2979">
        <v>1.7</v>
      </c>
      <c r="B2979">
        <v>0.56999999999999995</v>
      </c>
      <c r="C2979">
        <v>9.06</v>
      </c>
      <c r="D2979">
        <v>5.4</v>
      </c>
      <c r="E2979">
        <v>5</v>
      </c>
      <c r="F2979">
        <v>0.55000000000000004</v>
      </c>
    </row>
    <row r="2980" spans="1:6" x14ac:dyDescent="0.35">
      <c r="A2980">
        <v>2.5499999999999998</v>
      </c>
      <c r="B2980">
        <v>1.7</v>
      </c>
      <c r="C2980">
        <v>7.57</v>
      </c>
      <c r="D2980">
        <v>3.97</v>
      </c>
      <c r="E2980">
        <v>3</v>
      </c>
      <c r="F2980">
        <v>0.69</v>
      </c>
    </row>
    <row r="2981" spans="1:6" x14ac:dyDescent="0.35">
      <c r="A2981">
        <v>2.63</v>
      </c>
      <c r="B2981">
        <v>2.44</v>
      </c>
      <c r="C2981">
        <v>8.7100000000000009</v>
      </c>
      <c r="D2981">
        <v>5.3</v>
      </c>
      <c r="E2981">
        <v>4</v>
      </c>
      <c r="F2981">
        <v>0.33</v>
      </c>
    </row>
    <row r="2982" spans="1:6" x14ac:dyDescent="0.35">
      <c r="A2982">
        <v>5.56</v>
      </c>
      <c r="B2982">
        <v>2.2999999999999998</v>
      </c>
      <c r="C2982">
        <v>8.49</v>
      </c>
      <c r="D2982">
        <v>8.09</v>
      </c>
      <c r="E2982">
        <v>1</v>
      </c>
      <c r="F2982">
        <v>0.43</v>
      </c>
    </row>
    <row r="2983" spans="1:6" x14ac:dyDescent="0.35">
      <c r="A2983">
        <v>4.1100000000000003</v>
      </c>
      <c r="B2983">
        <v>2.41</v>
      </c>
      <c r="C2983">
        <v>7.43</v>
      </c>
      <c r="D2983">
        <v>5.67</v>
      </c>
      <c r="E2983">
        <v>5</v>
      </c>
      <c r="F2983">
        <v>0.57999999999999996</v>
      </c>
    </row>
    <row r="2984" spans="1:6" x14ac:dyDescent="0.35">
      <c r="A2984">
        <v>9.48</v>
      </c>
      <c r="B2984">
        <v>2.64</v>
      </c>
      <c r="C2984">
        <v>5.87</v>
      </c>
      <c r="D2984">
        <v>8.73</v>
      </c>
      <c r="E2984">
        <v>1</v>
      </c>
      <c r="F2984">
        <v>0.42</v>
      </c>
    </row>
    <row r="2985" spans="1:6" x14ac:dyDescent="0.35">
      <c r="A2985">
        <v>1.26</v>
      </c>
      <c r="B2985">
        <v>2.81</v>
      </c>
      <c r="C2985">
        <v>8.4700000000000006</v>
      </c>
      <c r="D2985">
        <v>4.37</v>
      </c>
      <c r="E2985">
        <v>3</v>
      </c>
      <c r="F2985">
        <v>0.44</v>
      </c>
    </row>
    <row r="2986" spans="1:6" x14ac:dyDescent="0.35">
      <c r="A2986">
        <v>9.74</v>
      </c>
      <c r="B2986">
        <v>1.22</v>
      </c>
      <c r="C2986">
        <v>5.24</v>
      </c>
      <c r="D2986">
        <v>9.01</v>
      </c>
      <c r="E2986">
        <v>3</v>
      </c>
      <c r="F2986">
        <v>0.27</v>
      </c>
    </row>
    <row r="2987" spans="1:6" x14ac:dyDescent="0.35">
      <c r="A2987">
        <v>2.31</v>
      </c>
      <c r="B2987">
        <v>1.71</v>
      </c>
      <c r="C2987">
        <v>8.68</v>
      </c>
      <c r="D2987">
        <v>5.47</v>
      </c>
      <c r="E2987">
        <v>2</v>
      </c>
      <c r="F2987">
        <v>0.28999999999999998</v>
      </c>
    </row>
    <row r="2988" spans="1:6" x14ac:dyDescent="0.35">
      <c r="A2988">
        <v>7.73</v>
      </c>
      <c r="B2988">
        <v>2.37</v>
      </c>
      <c r="C2988">
        <v>8.83</v>
      </c>
      <c r="D2988">
        <v>6.56</v>
      </c>
      <c r="E2988">
        <v>1</v>
      </c>
      <c r="F2988">
        <v>0.7</v>
      </c>
    </row>
    <row r="2989" spans="1:6" x14ac:dyDescent="0.35">
      <c r="A2989">
        <v>3.39</v>
      </c>
      <c r="B2989">
        <v>2.09</v>
      </c>
      <c r="C2989">
        <v>8.93</v>
      </c>
      <c r="D2989">
        <v>7.58</v>
      </c>
      <c r="E2989">
        <v>1</v>
      </c>
      <c r="F2989">
        <v>0</v>
      </c>
    </row>
    <row r="2990" spans="1:6" x14ac:dyDescent="0.35">
      <c r="A2990">
        <v>1.43</v>
      </c>
      <c r="B2990">
        <v>2.99</v>
      </c>
      <c r="C2990">
        <v>6.84</v>
      </c>
      <c r="D2990">
        <v>8.86</v>
      </c>
      <c r="E2990">
        <v>3</v>
      </c>
      <c r="F2990">
        <v>0.1</v>
      </c>
    </row>
    <row r="2991" spans="1:6" x14ac:dyDescent="0.35">
      <c r="A2991">
        <v>8.58</v>
      </c>
      <c r="B2991">
        <v>0.04</v>
      </c>
      <c r="C2991">
        <v>5.15</v>
      </c>
      <c r="D2991">
        <v>4.3899999999999997</v>
      </c>
      <c r="E2991">
        <v>1</v>
      </c>
      <c r="F2991">
        <v>0.95</v>
      </c>
    </row>
    <row r="2992" spans="1:6" x14ac:dyDescent="0.35">
      <c r="A2992">
        <v>3.09</v>
      </c>
      <c r="B2992">
        <v>1.07</v>
      </c>
      <c r="C2992">
        <v>4.5999999999999996</v>
      </c>
      <c r="D2992">
        <v>10.36</v>
      </c>
      <c r="E2992">
        <v>4</v>
      </c>
      <c r="F2992">
        <v>0.19</v>
      </c>
    </row>
    <row r="2993" spans="1:6" x14ac:dyDescent="0.35">
      <c r="A2993">
        <v>6.59</v>
      </c>
      <c r="B2993">
        <v>0.84</v>
      </c>
      <c r="C2993">
        <v>8.4600000000000009</v>
      </c>
      <c r="D2993">
        <v>9.2200000000000006</v>
      </c>
      <c r="E2993">
        <v>3</v>
      </c>
      <c r="F2993">
        <v>0.42</v>
      </c>
    </row>
    <row r="2994" spans="1:6" x14ac:dyDescent="0.35">
      <c r="A2994">
        <v>5.66</v>
      </c>
      <c r="B2994">
        <v>0.79</v>
      </c>
      <c r="C2994">
        <v>9.32</v>
      </c>
      <c r="D2994">
        <v>4.34</v>
      </c>
      <c r="E2994">
        <v>2</v>
      </c>
      <c r="F2994">
        <v>0.85</v>
      </c>
    </row>
    <row r="2995" spans="1:6" x14ac:dyDescent="0.35">
      <c r="A2995">
        <v>4.72</v>
      </c>
      <c r="B2995">
        <v>0.67</v>
      </c>
      <c r="C2995">
        <v>7.91</v>
      </c>
      <c r="D2995">
        <v>11.75</v>
      </c>
      <c r="E2995">
        <v>2</v>
      </c>
      <c r="F2995">
        <v>0</v>
      </c>
    </row>
    <row r="2996" spans="1:6" x14ac:dyDescent="0.35">
      <c r="A2996">
        <v>4.96</v>
      </c>
      <c r="B2996">
        <v>2.13</v>
      </c>
      <c r="C2996">
        <v>4.8600000000000003</v>
      </c>
      <c r="D2996">
        <v>8.65</v>
      </c>
      <c r="E2996">
        <v>2</v>
      </c>
      <c r="F2996">
        <v>0.93</v>
      </c>
    </row>
    <row r="2997" spans="1:6" x14ac:dyDescent="0.35">
      <c r="A2997">
        <v>7.32</v>
      </c>
      <c r="B2997">
        <v>0.25</v>
      </c>
      <c r="C2997">
        <v>9.61</v>
      </c>
      <c r="D2997">
        <v>6.52</v>
      </c>
      <c r="E2997">
        <v>1</v>
      </c>
      <c r="F2997">
        <v>0.05</v>
      </c>
    </row>
    <row r="2998" spans="1:6" x14ac:dyDescent="0.35">
      <c r="A2998">
        <v>0.88</v>
      </c>
      <c r="B2998">
        <v>2.2200000000000002</v>
      </c>
      <c r="C2998">
        <v>9.93</v>
      </c>
      <c r="D2998">
        <v>3.58</v>
      </c>
      <c r="E2998">
        <v>3</v>
      </c>
      <c r="F2998">
        <v>0.17</v>
      </c>
    </row>
    <row r="2999" spans="1:6" x14ac:dyDescent="0.35">
      <c r="A2999">
        <v>6.68</v>
      </c>
      <c r="B2999">
        <v>2.08</v>
      </c>
      <c r="C2999">
        <v>6.6</v>
      </c>
      <c r="D2999">
        <v>7.33</v>
      </c>
      <c r="E2999">
        <v>2</v>
      </c>
      <c r="F2999">
        <v>0.03</v>
      </c>
    </row>
    <row r="3000" spans="1:6" x14ac:dyDescent="0.35">
      <c r="A3000">
        <v>8.9600000000000009</v>
      </c>
      <c r="B3000">
        <v>0.75</v>
      </c>
      <c r="C3000">
        <v>7.57</v>
      </c>
      <c r="D3000">
        <v>3.65</v>
      </c>
      <c r="E3000">
        <v>3</v>
      </c>
      <c r="F3000">
        <v>0.52</v>
      </c>
    </row>
    <row r="3001" spans="1:6" x14ac:dyDescent="0.35">
      <c r="A3001">
        <v>0.57999999999999996</v>
      </c>
      <c r="B3001">
        <v>0.76</v>
      </c>
      <c r="C3001">
        <v>8.66</v>
      </c>
      <c r="D3001">
        <v>6.29</v>
      </c>
      <c r="E3001">
        <v>1</v>
      </c>
      <c r="F3001">
        <v>0.94</v>
      </c>
    </row>
    <row r="3002" spans="1:6" x14ac:dyDescent="0.35">
      <c r="A3002">
        <v>1.41</v>
      </c>
      <c r="B3002">
        <v>1.89</v>
      </c>
      <c r="C3002">
        <v>8.42</v>
      </c>
      <c r="D3002">
        <v>6.09</v>
      </c>
      <c r="E3002">
        <v>4</v>
      </c>
      <c r="F3002">
        <v>0.84</v>
      </c>
    </row>
    <row r="3003" spans="1:6" x14ac:dyDescent="0.35">
      <c r="A3003">
        <v>7.17</v>
      </c>
      <c r="B3003">
        <v>2.29</v>
      </c>
      <c r="C3003">
        <v>9.81</v>
      </c>
      <c r="D3003">
        <v>9.1999999999999993</v>
      </c>
      <c r="E3003">
        <v>4</v>
      </c>
      <c r="F3003">
        <v>0.64</v>
      </c>
    </row>
    <row r="3004" spans="1:6" x14ac:dyDescent="0.35">
      <c r="A3004">
        <v>4.37</v>
      </c>
      <c r="B3004">
        <v>2.63</v>
      </c>
      <c r="C3004">
        <v>4.6900000000000004</v>
      </c>
      <c r="D3004">
        <v>3.92</v>
      </c>
      <c r="E3004">
        <v>4</v>
      </c>
      <c r="F3004">
        <v>0.19</v>
      </c>
    </row>
    <row r="3005" spans="1:6" x14ac:dyDescent="0.35">
      <c r="A3005">
        <v>4.04</v>
      </c>
      <c r="B3005">
        <v>2.56</v>
      </c>
      <c r="C3005">
        <v>7.48</v>
      </c>
      <c r="D3005">
        <v>10.220000000000001</v>
      </c>
      <c r="E3005">
        <v>1</v>
      </c>
      <c r="F3005">
        <v>0.87</v>
      </c>
    </row>
    <row r="3006" spans="1:6" x14ac:dyDescent="0.35">
      <c r="A3006">
        <v>1.37</v>
      </c>
      <c r="B3006">
        <v>2.89</v>
      </c>
      <c r="C3006">
        <v>8.15</v>
      </c>
      <c r="D3006">
        <v>5.26</v>
      </c>
      <c r="E3006">
        <v>2</v>
      </c>
      <c r="F3006">
        <v>0.75</v>
      </c>
    </row>
    <row r="3007" spans="1:6" x14ac:dyDescent="0.35">
      <c r="A3007">
        <v>5.07</v>
      </c>
      <c r="B3007">
        <v>1.74</v>
      </c>
      <c r="C3007">
        <v>9.34</v>
      </c>
      <c r="D3007">
        <v>6.44</v>
      </c>
      <c r="E3007">
        <v>1</v>
      </c>
      <c r="F3007">
        <v>0.27</v>
      </c>
    </row>
    <row r="3008" spans="1:6" x14ac:dyDescent="0.35">
      <c r="A3008">
        <v>1.27</v>
      </c>
      <c r="B3008">
        <v>2.73</v>
      </c>
      <c r="C3008">
        <v>9.24</v>
      </c>
      <c r="D3008">
        <v>9.7200000000000006</v>
      </c>
      <c r="E3008">
        <v>3</v>
      </c>
      <c r="F3008">
        <v>0.81</v>
      </c>
    </row>
    <row r="3009" spans="1:6" x14ac:dyDescent="0.35">
      <c r="A3009">
        <v>4.7699999999999996</v>
      </c>
      <c r="B3009">
        <v>2.4300000000000002</v>
      </c>
      <c r="C3009">
        <v>9.8699999999999992</v>
      </c>
      <c r="D3009">
        <v>8.25</v>
      </c>
      <c r="E3009">
        <v>4</v>
      </c>
      <c r="F3009">
        <v>0.88</v>
      </c>
    </row>
    <row r="3010" spans="1:6" x14ac:dyDescent="0.35">
      <c r="A3010">
        <v>7.64</v>
      </c>
      <c r="B3010">
        <v>2.68</v>
      </c>
      <c r="C3010">
        <v>7.07</v>
      </c>
      <c r="D3010">
        <v>5.08</v>
      </c>
      <c r="E3010">
        <v>3</v>
      </c>
      <c r="F3010">
        <v>0.7</v>
      </c>
    </row>
    <row r="3011" spans="1:6" x14ac:dyDescent="0.35">
      <c r="A3011">
        <v>2.58</v>
      </c>
      <c r="B3011">
        <v>0.03</v>
      </c>
      <c r="C3011">
        <v>8.98</v>
      </c>
      <c r="D3011">
        <v>5.86</v>
      </c>
      <c r="E3011">
        <v>1</v>
      </c>
      <c r="F3011">
        <v>0.1</v>
      </c>
    </row>
    <row r="3012" spans="1:6" x14ac:dyDescent="0.35">
      <c r="A3012">
        <v>4.8099999999999996</v>
      </c>
      <c r="B3012">
        <v>2.9</v>
      </c>
      <c r="C3012">
        <v>6.56</v>
      </c>
      <c r="D3012">
        <v>5.0599999999999996</v>
      </c>
      <c r="E3012">
        <v>5</v>
      </c>
      <c r="F3012">
        <v>0.98</v>
      </c>
    </row>
    <row r="3013" spans="1:6" x14ac:dyDescent="0.35">
      <c r="A3013">
        <v>9.92</v>
      </c>
      <c r="B3013">
        <v>1.42</v>
      </c>
      <c r="C3013">
        <v>6.53</v>
      </c>
      <c r="D3013">
        <v>7.95</v>
      </c>
      <c r="E3013">
        <v>5</v>
      </c>
      <c r="F3013">
        <v>0.08</v>
      </c>
    </row>
    <row r="3014" spans="1:6" x14ac:dyDescent="0.35">
      <c r="A3014">
        <v>6.87</v>
      </c>
      <c r="B3014">
        <v>2.39</v>
      </c>
      <c r="C3014">
        <v>5.52</v>
      </c>
      <c r="D3014">
        <v>5.33</v>
      </c>
      <c r="E3014">
        <v>1</v>
      </c>
      <c r="F3014">
        <v>0.65</v>
      </c>
    </row>
    <row r="3015" spans="1:6" x14ac:dyDescent="0.35">
      <c r="A3015">
        <v>8.41</v>
      </c>
      <c r="B3015">
        <v>0.38</v>
      </c>
      <c r="C3015">
        <v>8.91</v>
      </c>
      <c r="D3015">
        <v>9.26</v>
      </c>
      <c r="E3015">
        <v>2</v>
      </c>
      <c r="F3015">
        <v>0.11</v>
      </c>
    </row>
    <row r="3016" spans="1:6" x14ac:dyDescent="0.35">
      <c r="A3016">
        <v>4.1500000000000004</v>
      </c>
      <c r="B3016">
        <v>1.19</v>
      </c>
      <c r="C3016">
        <v>9.91</v>
      </c>
      <c r="D3016">
        <v>7.8</v>
      </c>
      <c r="E3016">
        <v>3</v>
      </c>
      <c r="F3016">
        <v>0.91</v>
      </c>
    </row>
    <row r="3017" spans="1:6" x14ac:dyDescent="0.35">
      <c r="A3017">
        <v>7.68</v>
      </c>
      <c r="B3017">
        <v>0.81</v>
      </c>
      <c r="C3017">
        <v>5.54</v>
      </c>
      <c r="D3017">
        <v>3.46</v>
      </c>
      <c r="E3017">
        <v>1</v>
      </c>
      <c r="F3017">
        <v>0.35</v>
      </c>
    </row>
    <row r="3018" spans="1:6" x14ac:dyDescent="0.35">
      <c r="A3018">
        <v>0.41</v>
      </c>
      <c r="B3018">
        <v>0.87</v>
      </c>
      <c r="C3018">
        <v>4.34</v>
      </c>
      <c r="D3018">
        <v>5.0999999999999996</v>
      </c>
      <c r="E3018">
        <v>1</v>
      </c>
      <c r="F3018">
        <v>0.51</v>
      </c>
    </row>
    <row r="3019" spans="1:6" x14ac:dyDescent="0.35">
      <c r="A3019">
        <v>1.23</v>
      </c>
      <c r="B3019">
        <v>0.37</v>
      </c>
      <c r="C3019">
        <v>8.89</v>
      </c>
      <c r="D3019">
        <v>4.21</v>
      </c>
      <c r="E3019">
        <v>5</v>
      </c>
      <c r="F3019">
        <v>0.18</v>
      </c>
    </row>
    <row r="3020" spans="1:6" x14ac:dyDescent="0.35">
      <c r="A3020">
        <v>2.0299999999999998</v>
      </c>
      <c r="B3020">
        <v>2.42</v>
      </c>
      <c r="C3020">
        <v>7.72</v>
      </c>
      <c r="D3020">
        <v>5.9</v>
      </c>
      <c r="E3020">
        <v>4</v>
      </c>
      <c r="F3020">
        <v>0.55000000000000004</v>
      </c>
    </row>
    <row r="3021" spans="1:6" x14ac:dyDescent="0.35">
      <c r="A3021">
        <v>4.0199999999999996</v>
      </c>
      <c r="B3021">
        <v>0.03</v>
      </c>
      <c r="C3021">
        <v>9.76</v>
      </c>
      <c r="D3021">
        <v>7.16</v>
      </c>
      <c r="E3021">
        <v>4</v>
      </c>
      <c r="F3021">
        <v>0.94</v>
      </c>
    </row>
    <row r="3022" spans="1:6" x14ac:dyDescent="0.35">
      <c r="A3022">
        <v>8.4600000000000009</v>
      </c>
      <c r="B3022">
        <v>0.94</v>
      </c>
      <c r="C3022">
        <v>5.51</v>
      </c>
      <c r="D3022">
        <v>7.07</v>
      </c>
      <c r="E3022">
        <v>2</v>
      </c>
      <c r="F3022">
        <v>0.9</v>
      </c>
    </row>
    <row r="3023" spans="1:6" x14ac:dyDescent="0.35">
      <c r="A3023">
        <v>3.46</v>
      </c>
      <c r="B3023">
        <v>0.52</v>
      </c>
      <c r="C3023">
        <v>4.43</v>
      </c>
      <c r="D3023">
        <v>9.5500000000000007</v>
      </c>
      <c r="E3023">
        <v>2</v>
      </c>
      <c r="F3023">
        <v>0.06</v>
      </c>
    </row>
    <row r="3024" spans="1:6" x14ac:dyDescent="0.35">
      <c r="A3024">
        <v>6.55</v>
      </c>
      <c r="B3024">
        <v>1.77</v>
      </c>
      <c r="C3024">
        <v>6.95</v>
      </c>
      <c r="D3024">
        <v>3.89</v>
      </c>
      <c r="E3024">
        <v>2</v>
      </c>
      <c r="F3024">
        <v>0.38</v>
      </c>
    </row>
    <row r="3025" spans="1:6" x14ac:dyDescent="0.35">
      <c r="A3025">
        <v>7.09</v>
      </c>
      <c r="B3025">
        <v>0.76</v>
      </c>
      <c r="C3025">
        <v>4.51</v>
      </c>
      <c r="D3025">
        <v>11.46</v>
      </c>
      <c r="E3025">
        <v>5</v>
      </c>
      <c r="F3025">
        <v>0.27</v>
      </c>
    </row>
    <row r="3026" spans="1:6" x14ac:dyDescent="0.35">
      <c r="A3026">
        <v>5.86</v>
      </c>
      <c r="B3026">
        <v>0.78</v>
      </c>
      <c r="C3026">
        <v>5.57</v>
      </c>
      <c r="D3026">
        <v>5.43</v>
      </c>
      <c r="E3026">
        <v>1</v>
      </c>
      <c r="F3026">
        <v>0.48</v>
      </c>
    </row>
    <row r="3027" spans="1:6" x14ac:dyDescent="0.35">
      <c r="A3027">
        <v>3.57</v>
      </c>
      <c r="B3027">
        <v>1.47</v>
      </c>
      <c r="C3027">
        <v>4.76</v>
      </c>
      <c r="D3027">
        <v>5</v>
      </c>
      <c r="E3027">
        <v>2</v>
      </c>
      <c r="F3027">
        <v>0.83</v>
      </c>
    </row>
    <row r="3028" spans="1:6" x14ac:dyDescent="0.35">
      <c r="A3028">
        <v>5.77</v>
      </c>
      <c r="B3028">
        <v>1.96</v>
      </c>
      <c r="C3028">
        <v>5.34</v>
      </c>
      <c r="D3028">
        <v>8.85</v>
      </c>
      <c r="E3028">
        <v>5</v>
      </c>
      <c r="F3028">
        <v>0.74</v>
      </c>
    </row>
    <row r="3029" spans="1:6" x14ac:dyDescent="0.35">
      <c r="A3029">
        <v>3.42</v>
      </c>
      <c r="B3029">
        <v>0.36</v>
      </c>
      <c r="C3029">
        <v>4.6399999999999997</v>
      </c>
      <c r="D3029">
        <v>10.06</v>
      </c>
      <c r="E3029">
        <v>3</v>
      </c>
      <c r="F3029">
        <v>0.34</v>
      </c>
    </row>
    <row r="3030" spans="1:6" x14ac:dyDescent="0.35">
      <c r="A3030">
        <v>0.84</v>
      </c>
      <c r="B3030">
        <v>0.53</v>
      </c>
      <c r="C3030">
        <v>9.7200000000000006</v>
      </c>
      <c r="D3030">
        <v>5.78</v>
      </c>
      <c r="E3030">
        <v>1</v>
      </c>
      <c r="F3030">
        <v>0.38</v>
      </c>
    </row>
    <row r="3031" spans="1:6" x14ac:dyDescent="0.35">
      <c r="A3031">
        <v>9.93</v>
      </c>
      <c r="B3031">
        <v>0.74</v>
      </c>
      <c r="C3031">
        <v>5.67</v>
      </c>
      <c r="D3031">
        <v>9.4700000000000006</v>
      </c>
      <c r="E3031">
        <v>3</v>
      </c>
      <c r="F3031">
        <v>0.65</v>
      </c>
    </row>
    <row r="3032" spans="1:6" x14ac:dyDescent="0.35">
      <c r="A3032">
        <v>1.27</v>
      </c>
      <c r="B3032">
        <v>2.92</v>
      </c>
      <c r="C3032">
        <v>6.66</v>
      </c>
      <c r="D3032">
        <v>10.84</v>
      </c>
      <c r="E3032">
        <v>4</v>
      </c>
      <c r="F3032">
        <v>0.19</v>
      </c>
    </row>
    <row r="3033" spans="1:6" x14ac:dyDescent="0.35">
      <c r="A3033">
        <v>0.72</v>
      </c>
      <c r="B3033">
        <v>1.19</v>
      </c>
      <c r="C3033">
        <v>9.39</v>
      </c>
      <c r="D3033">
        <v>9.67</v>
      </c>
      <c r="E3033">
        <v>4</v>
      </c>
      <c r="F3033">
        <v>0.1</v>
      </c>
    </row>
    <row r="3034" spans="1:6" x14ac:dyDescent="0.35">
      <c r="A3034">
        <v>8.7899999999999991</v>
      </c>
      <c r="B3034">
        <v>1.8</v>
      </c>
      <c r="C3034">
        <v>8.06</v>
      </c>
      <c r="D3034">
        <v>2.34</v>
      </c>
      <c r="E3034">
        <v>1</v>
      </c>
      <c r="F3034">
        <v>0.24</v>
      </c>
    </row>
    <row r="3035" spans="1:6" x14ac:dyDescent="0.35">
      <c r="A3035">
        <v>3.02</v>
      </c>
      <c r="B3035">
        <v>0.72</v>
      </c>
      <c r="C3035">
        <v>7.71</v>
      </c>
      <c r="D3035">
        <v>10.27</v>
      </c>
      <c r="E3035">
        <v>2</v>
      </c>
      <c r="F3035">
        <v>0.12</v>
      </c>
    </row>
    <row r="3036" spans="1:6" x14ac:dyDescent="0.35">
      <c r="A3036">
        <v>6.5</v>
      </c>
      <c r="B3036">
        <v>1.47</v>
      </c>
      <c r="C3036">
        <v>8.23</v>
      </c>
      <c r="D3036">
        <v>9.74</v>
      </c>
      <c r="E3036">
        <v>1</v>
      </c>
      <c r="F3036">
        <v>0.35</v>
      </c>
    </row>
    <row r="3037" spans="1:6" x14ac:dyDescent="0.35">
      <c r="A3037">
        <v>3.29</v>
      </c>
      <c r="B3037">
        <v>0.22</v>
      </c>
      <c r="C3037">
        <v>8.9700000000000006</v>
      </c>
      <c r="D3037">
        <v>8.69</v>
      </c>
      <c r="E3037">
        <v>2</v>
      </c>
      <c r="F3037">
        <v>0.94</v>
      </c>
    </row>
    <row r="3038" spans="1:6" x14ac:dyDescent="0.35">
      <c r="A3038">
        <v>3.91</v>
      </c>
      <c r="B3038">
        <v>0.1</v>
      </c>
      <c r="C3038">
        <v>9.27</v>
      </c>
      <c r="D3038">
        <v>9.6</v>
      </c>
      <c r="E3038">
        <v>4</v>
      </c>
      <c r="F3038">
        <v>0.12</v>
      </c>
    </row>
    <row r="3039" spans="1:6" x14ac:dyDescent="0.35">
      <c r="A3039">
        <v>2.62</v>
      </c>
      <c r="B3039">
        <v>1.41</v>
      </c>
      <c r="C3039">
        <v>7.86</v>
      </c>
      <c r="D3039">
        <v>11.79</v>
      </c>
      <c r="E3039">
        <v>1</v>
      </c>
      <c r="F3039">
        <v>0.82</v>
      </c>
    </row>
    <row r="3040" spans="1:6" x14ac:dyDescent="0.35">
      <c r="A3040">
        <v>3.43</v>
      </c>
      <c r="B3040">
        <v>1.2</v>
      </c>
      <c r="C3040">
        <v>9.34</v>
      </c>
      <c r="D3040">
        <v>6.31</v>
      </c>
      <c r="E3040">
        <v>1</v>
      </c>
      <c r="F3040">
        <v>0.53</v>
      </c>
    </row>
    <row r="3041" spans="1:6" x14ac:dyDescent="0.35">
      <c r="A3041">
        <v>4.1100000000000003</v>
      </c>
      <c r="B3041">
        <v>0.41</v>
      </c>
      <c r="C3041">
        <v>7.21</v>
      </c>
      <c r="D3041">
        <v>2.67</v>
      </c>
      <c r="E3041">
        <v>2</v>
      </c>
      <c r="F3041">
        <v>0.63</v>
      </c>
    </row>
    <row r="3042" spans="1:6" x14ac:dyDescent="0.35">
      <c r="A3042">
        <v>7.2</v>
      </c>
      <c r="B3042">
        <v>2.06</v>
      </c>
      <c r="C3042">
        <v>5.66</v>
      </c>
      <c r="D3042">
        <v>6.61</v>
      </c>
      <c r="E3042">
        <v>4</v>
      </c>
      <c r="F3042">
        <v>0.17</v>
      </c>
    </row>
    <row r="3043" spans="1:6" x14ac:dyDescent="0.35">
      <c r="A3043">
        <v>5.12</v>
      </c>
      <c r="B3043">
        <v>2.98</v>
      </c>
      <c r="C3043">
        <v>9.2799999999999994</v>
      </c>
      <c r="D3043">
        <v>2.46</v>
      </c>
      <c r="E3043">
        <v>4</v>
      </c>
      <c r="F3043">
        <v>0.15</v>
      </c>
    </row>
    <row r="3044" spans="1:6" x14ac:dyDescent="0.35">
      <c r="A3044">
        <v>9.44</v>
      </c>
      <c r="B3044">
        <v>1.19</v>
      </c>
      <c r="C3044">
        <v>7.25</v>
      </c>
      <c r="D3044">
        <v>4.9400000000000004</v>
      </c>
      <c r="E3044">
        <v>2</v>
      </c>
      <c r="F3044">
        <v>0.16</v>
      </c>
    </row>
    <row r="3045" spans="1:6" x14ac:dyDescent="0.35">
      <c r="A3045">
        <v>0.42</v>
      </c>
      <c r="B3045">
        <v>1.87</v>
      </c>
      <c r="C3045">
        <v>9.44</v>
      </c>
      <c r="D3045">
        <v>7.87</v>
      </c>
      <c r="E3045">
        <v>2</v>
      </c>
      <c r="F3045">
        <v>0.67</v>
      </c>
    </row>
    <row r="3046" spans="1:6" x14ac:dyDescent="0.35">
      <c r="A3046">
        <v>5.03</v>
      </c>
      <c r="B3046">
        <v>2.89</v>
      </c>
      <c r="C3046">
        <v>4.24</v>
      </c>
      <c r="D3046">
        <v>5.0999999999999996</v>
      </c>
      <c r="E3046">
        <v>2</v>
      </c>
      <c r="F3046">
        <v>0.75</v>
      </c>
    </row>
    <row r="3047" spans="1:6" x14ac:dyDescent="0.35">
      <c r="A3047">
        <v>5.84</v>
      </c>
      <c r="B3047">
        <v>2.4900000000000002</v>
      </c>
      <c r="C3047">
        <v>6.39</v>
      </c>
      <c r="D3047">
        <v>8.85</v>
      </c>
      <c r="E3047">
        <v>4</v>
      </c>
      <c r="F3047">
        <v>0.92</v>
      </c>
    </row>
    <row r="3048" spans="1:6" x14ac:dyDescent="0.35">
      <c r="A3048">
        <v>9.1999999999999993</v>
      </c>
      <c r="B3048">
        <v>1.39</v>
      </c>
      <c r="C3048">
        <v>9.69</v>
      </c>
      <c r="D3048">
        <v>10.220000000000001</v>
      </c>
      <c r="E3048">
        <v>4</v>
      </c>
      <c r="F3048">
        <v>0.4</v>
      </c>
    </row>
    <row r="3049" spans="1:6" x14ac:dyDescent="0.35">
      <c r="A3049">
        <v>0.49</v>
      </c>
      <c r="B3049">
        <v>2.21</v>
      </c>
      <c r="C3049">
        <v>5.5</v>
      </c>
      <c r="D3049">
        <v>6.2</v>
      </c>
      <c r="E3049">
        <v>1</v>
      </c>
      <c r="F3049">
        <v>0.46</v>
      </c>
    </row>
    <row r="3050" spans="1:6" x14ac:dyDescent="0.35">
      <c r="A3050">
        <v>5.73</v>
      </c>
      <c r="B3050">
        <v>0.38</v>
      </c>
      <c r="C3050">
        <v>9.65</v>
      </c>
      <c r="D3050">
        <v>11</v>
      </c>
      <c r="E3050">
        <v>4</v>
      </c>
      <c r="F3050">
        <v>0.47</v>
      </c>
    </row>
    <row r="3051" spans="1:6" x14ac:dyDescent="0.35">
      <c r="A3051">
        <v>8.5399999999999991</v>
      </c>
      <c r="B3051">
        <v>1.54</v>
      </c>
      <c r="C3051">
        <v>9.7200000000000006</v>
      </c>
      <c r="D3051">
        <v>2.8</v>
      </c>
      <c r="E3051">
        <v>3</v>
      </c>
      <c r="F3051">
        <v>0.27</v>
      </c>
    </row>
    <row r="3052" spans="1:6" x14ac:dyDescent="0.35">
      <c r="A3052">
        <v>2.42</v>
      </c>
      <c r="B3052">
        <v>0.84</v>
      </c>
      <c r="C3052">
        <v>9.2899999999999991</v>
      </c>
      <c r="D3052">
        <v>10.4</v>
      </c>
      <c r="E3052">
        <v>3</v>
      </c>
      <c r="F3052">
        <v>0.33</v>
      </c>
    </row>
    <row r="3053" spans="1:6" x14ac:dyDescent="0.35">
      <c r="A3053">
        <v>8.76</v>
      </c>
      <c r="B3053">
        <v>0.48</v>
      </c>
      <c r="C3053">
        <v>7.38</v>
      </c>
      <c r="D3053">
        <v>10.29</v>
      </c>
      <c r="E3053">
        <v>2</v>
      </c>
      <c r="F3053">
        <v>0.85</v>
      </c>
    </row>
    <row r="3054" spans="1:6" x14ac:dyDescent="0.35">
      <c r="A3054">
        <v>0.19</v>
      </c>
      <c r="B3054">
        <v>1.28</v>
      </c>
      <c r="C3054">
        <v>7.88</v>
      </c>
      <c r="D3054">
        <v>5.22</v>
      </c>
      <c r="E3054">
        <v>2</v>
      </c>
      <c r="F3054">
        <v>0.34</v>
      </c>
    </row>
    <row r="3055" spans="1:6" x14ac:dyDescent="0.35">
      <c r="A3055">
        <v>7.32</v>
      </c>
      <c r="B3055">
        <v>0.39</v>
      </c>
      <c r="C3055">
        <v>9.2200000000000006</v>
      </c>
      <c r="D3055">
        <v>4.99</v>
      </c>
      <c r="E3055">
        <v>2</v>
      </c>
      <c r="F3055">
        <v>0.87</v>
      </c>
    </row>
    <row r="3056" spans="1:6" x14ac:dyDescent="0.35">
      <c r="A3056">
        <v>9.33</v>
      </c>
      <c r="B3056">
        <v>2.1</v>
      </c>
      <c r="C3056">
        <v>8.66</v>
      </c>
      <c r="D3056">
        <v>5.05</v>
      </c>
      <c r="E3056">
        <v>1</v>
      </c>
      <c r="F3056">
        <v>0.31</v>
      </c>
    </row>
    <row r="3057" spans="1:6" x14ac:dyDescent="0.35">
      <c r="A3057">
        <v>6.57</v>
      </c>
      <c r="B3057">
        <v>1.37</v>
      </c>
      <c r="C3057">
        <v>7.78</v>
      </c>
      <c r="D3057">
        <v>10.11</v>
      </c>
      <c r="E3057">
        <v>3</v>
      </c>
      <c r="F3057">
        <v>0.34</v>
      </c>
    </row>
    <row r="3058" spans="1:6" x14ac:dyDescent="0.35">
      <c r="A3058">
        <v>4.3899999999999997</v>
      </c>
      <c r="B3058">
        <v>1.59</v>
      </c>
      <c r="C3058">
        <v>9.89</v>
      </c>
      <c r="D3058">
        <v>10.32</v>
      </c>
      <c r="E3058">
        <v>3</v>
      </c>
      <c r="F3058">
        <v>0.56000000000000005</v>
      </c>
    </row>
    <row r="3059" spans="1:6" x14ac:dyDescent="0.35">
      <c r="A3059">
        <v>0.45</v>
      </c>
      <c r="B3059">
        <v>0.44</v>
      </c>
      <c r="C3059">
        <v>8.11</v>
      </c>
      <c r="D3059">
        <v>5.3</v>
      </c>
      <c r="E3059">
        <v>4</v>
      </c>
      <c r="F3059">
        <v>0.1</v>
      </c>
    </row>
    <row r="3060" spans="1:6" x14ac:dyDescent="0.35">
      <c r="A3060">
        <v>9.1999999999999993</v>
      </c>
      <c r="B3060">
        <v>0.42</v>
      </c>
      <c r="C3060">
        <v>9.85</v>
      </c>
      <c r="D3060">
        <v>7.93</v>
      </c>
      <c r="E3060">
        <v>3</v>
      </c>
      <c r="F3060">
        <v>0.92</v>
      </c>
    </row>
    <row r="3061" spans="1:6" x14ac:dyDescent="0.35">
      <c r="A3061">
        <v>4.7</v>
      </c>
      <c r="B3061">
        <v>1.75</v>
      </c>
      <c r="C3061">
        <v>4.34</v>
      </c>
      <c r="D3061">
        <v>3.39</v>
      </c>
      <c r="E3061">
        <v>4</v>
      </c>
      <c r="F3061">
        <v>0.82</v>
      </c>
    </row>
    <row r="3062" spans="1:6" x14ac:dyDescent="0.35">
      <c r="A3062">
        <v>0.28999999999999998</v>
      </c>
      <c r="B3062">
        <v>2.96</v>
      </c>
      <c r="C3062">
        <v>4.83</v>
      </c>
      <c r="D3062">
        <v>6.69</v>
      </c>
      <c r="E3062">
        <v>1</v>
      </c>
      <c r="F3062">
        <v>0.67</v>
      </c>
    </row>
    <row r="3063" spans="1:6" x14ac:dyDescent="0.35">
      <c r="A3063">
        <v>6.9</v>
      </c>
      <c r="B3063">
        <v>0.28999999999999998</v>
      </c>
      <c r="C3063">
        <v>6.71</v>
      </c>
      <c r="D3063">
        <v>11.99</v>
      </c>
      <c r="E3063">
        <v>2</v>
      </c>
      <c r="F3063">
        <v>0.99</v>
      </c>
    </row>
    <row r="3064" spans="1:6" x14ac:dyDescent="0.35">
      <c r="A3064">
        <v>4.82</v>
      </c>
      <c r="B3064">
        <v>0.86</v>
      </c>
      <c r="C3064">
        <v>6.31</v>
      </c>
      <c r="D3064">
        <v>3.59</v>
      </c>
      <c r="E3064">
        <v>2</v>
      </c>
      <c r="F3064">
        <v>0.02</v>
      </c>
    </row>
    <row r="3065" spans="1:6" x14ac:dyDescent="0.35">
      <c r="A3065">
        <v>1.24</v>
      </c>
      <c r="B3065">
        <v>2.61</v>
      </c>
      <c r="C3065">
        <v>8.6999999999999993</v>
      </c>
      <c r="D3065">
        <v>11.48</v>
      </c>
      <c r="E3065">
        <v>4</v>
      </c>
      <c r="F3065">
        <v>0.41</v>
      </c>
    </row>
    <row r="3066" spans="1:6" x14ac:dyDescent="0.35">
      <c r="A3066">
        <v>2.14</v>
      </c>
      <c r="B3066">
        <v>0.22</v>
      </c>
      <c r="C3066">
        <v>4.96</v>
      </c>
      <c r="D3066">
        <v>10.24</v>
      </c>
      <c r="E3066">
        <v>5</v>
      </c>
      <c r="F3066">
        <v>0.86</v>
      </c>
    </row>
    <row r="3067" spans="1:6" x14ac:dyDescent="0.35">
      <c r="A3067">
        <v>0.64</v>
      </c>
      <c r="B3067">
        <v>2.63</v>
      </c>
      <c r="C3067">
        <v>9.86</v>
      </c>
      <c r="D3067">
        <v>11.72</v>
      </c>
      <c r="E3067">
        <v>4</v>
      </c>
      <c r="F3067">
        <v>0.43</v>
      </c>
    </row>
    <row r="3068" spans="1:6" x14ac:dyDescent="0.35">
      <c r="A3068">
        <v>5.74</v>
      </c>
      <c r="B3068">
        <v>1.57</v>
      </c>
      <c r="C3068">
        <v>5.89</v>
      </c>
      <c r="D3068">
        <v>3.8</v>
      </c>
      <c r="E3068">
        <v>1</v>
      </c>
      <c r="F3068">
        <v>0.01</v>
      </c>
    </row>
    <row r="3069" spans="1:6" x14ac:dyDescent="0.35">
      <c r="A3069">
        <v>6.22</v>
      </c>
      <c r="B3069">
        <v>1.22</v>
      </c>
      <c r="C3069">
        <v>6.57</v>
      </c>
      <c r="D3069">
        <v>4.1399999999999997</v>
      </c>
      <c r="E3069">
        <v>3</v>
      </c>
      <c r="F3069">
        <v>0.16</v>
      </c>
    </row>
    <row r="3070" spans="1:6" x14ac:dyDescent="0.35">
      <c r="A3070">
        <v>5.0599999999999996</v>
      </c>
      <c r="B3070">
        <v>0.93</v>
      </c>
      <c r="C3070">
        <v>5.65</v>
      </c>
      <c r="D3070">
        <v>2.17</v>
      </c>
      <c r="E3070">
        <v>4</v>
      </c>
      <c r="F3070">
        <v>0.43</v>
      </c>
    </row>
    <row r="3071" spans="1:6" x14ac:dyDescent="0.35">
      <c r="A3071">
        <v>8.17</v>
      </c>
      <c r="B3071">
        <v>0.89</v>
      </c>
      <c r="C3071">
        <v>7.48</v>
      </c>
      <c r="D3071">
        <v>9.25</v>
      </c>
      <c r="E3071">
        <v>1</v>
      </c>
      <c r="F3071">
        <v>0.67</v>
      </c>
    </row>
    <row r="3072" spans="1:6" x14ac:dyDescent="0.35">
      <c r="A3072">
        <v>8.61</v>
      </c>
      <c r="B3072">
        <v>0.92</v>
      </c>
      <c r="C3072">
        <v>4.3499999999999996</v>
      </c>
      <c r="D3072">
        <v>8.44</v>
      </c>
      <c r="E3072">
        <v>2</v>
      </c>
      <c r="F3072">
        <v>0.16</v>
      </c>
    </row>
    <row r="3073" spans="1:6" x14ac:dyDescent="0.35">
      <c r="A3073">
        <v>6.16</v>
      </c>
      <c r="B3073">
        <v>2.65</v>
      </c>
      <c r="C3073">
        <v>4.9000000000000004</v>
      </c>
      <c r="D3073">
        <v>3.78</v>
      </c>
      <c r="E3073">
        <v>5</v>
      </c>
      <c r="F3073">
        <v>0.45</v>
      </c>
    </row>
    <row r="3074" spans="1:6" x14ac:dyDescent="0.35">
      <c r="A3074">
        <v>0.13</v>
      </c>
      <c r="B3074">
        <v>2.17</v>
      </c>
      <c r="C3074">
        <v>8.4700000000000006</v>
      </c>
      <c r="D3074">
        <v>9.91</v>
      </c>
      <c r="E3074">
        <v>5</v>
      </c>
      <c r="F3074">
        <v>0.01</v>
      </c>
    </row>
    <row r="3075" spans="1:6" x14ac:dyDescent="0.35">
      <c r="A3075">
        <v>6.95</v>
      </c>
      <c r="B3075">
        <v>2.0099999999999998</v>
      </c>
      <c r="C3075">
        <v>5.12</v>
      </c>
      <c r="D3075">
        <v>4.99</v>
      </c>
      <c r="E3075">
        <v>4</v>
      </c>
      <c r="F3075">
        <v>0.48</v>
      </c>
    </row>
    <row r="3076" spans="1:6" x14ac:dyDescent="0.35">
      <c r="A3076">
        <v>4.18</v>
      </c>
      <c r="B3076">
        <v>2.4</v>
      </c>
      <c r="C3076">
        <v>5.41</v>
      </c>
      <c r="D3076">
        <v>3.35</v>
      </c>
      <c r="E3076">
        <v>3</v>
      </c>
      <c r="F3076">
        <v>0.9</v>
      </c>
    </row>
    <row r="3077" spans="1:6" x14ac:dyDescent="0.35">
      <c r="A3077">
        <v>5.66</v>
      </c>
      <c r="B3077">
        <v>0.77</v>
      </c>
      <c r="C3077">
        <v>8.76</v>
      </c>
      <c r="D3077">
        <v>6.23</v>
      </c>
      <c r="E3077">
        <v>4</v>
      </c>
      <c r="F3077">
        <v>0.6</v>
      </c>
    </row>
    <row r="3078" spans="1:6" x14ac:dyDescent="0.35">
      <c r="A3078">
        <v>6.49</v>
      </c>
      <c r="B3078">
        <v>1.85</v>
      </c>
      <c r="C3078">
        <v>4.5599999999999996</v>
      </c>
      <c r="D3078">
        <v>2.91</v>
      </c>
      <c r="E3078">
        <v>5</v>
      </c>
      <c r="F3078">
        <v>0.44</v>
      </c>
    </row>
    <row r="3079" spans="1:6" x14ac:dyDescent="0.35">
      <c r="A3079">
        <v>3.5</v>
      </c>
      <c r="B3079">
        <v>1.38</v>
      </c>
      <c r="C3079">
        <v>6.62</v>
      </c>
      <c r="D3079">
        <v>4.63</v>
      </c>
      <c r="E3079">
        <v>5</v>
      </c>
      <c r="F3079">
        <v>0.16</v>
      </c>
    </row>
    <row r="3080" spans="1:6" x14ac:dyDescent="0.35">
      <c r="A3080">
        <v>9.17</v>
      </c>
      <c r="B3080">
        <v>2.35</v>
      </c>
      <c r="C3080">
        <v>4.1399999999999997</v>
      </c>
      <c r="D3080">
        <v>5.71</v>
      </c>
      <c r="E3080">
        <v>2</v>
      </c>
      <c r="F3080">
        <v>0.2</v>
      </c>
    </row>
    <row r="3081" spans="1:6" x14ac:dyDescent="0.35">
      <c r="A3081">
        <v>1.34</v>
      </c>
      <c r="B3081">
        <v>0.93</v>
      </c>
      <c r="C3081">
        <v>6.08</v>
      </c>
      <c r="D3081">
        <v>10.52</v>
      </c>
      <c r="E3081">
        <v>3</v>
      </c>
      <c r="F3081">
        <v>0.08</v>
      </c>
    </row>
    <row r="3082" spans="1:6" x14ac:dyDescent="0.35">
      <c r="A3082">
        <v>6.72</v>
      </c>
      <c r="B3082">
        <v>1.93</v>
      </c>
      <c r="C3082">
        <v>8.19</v>
      </c>
      <c r="D3082">
        <v>9.93</v>
      </c>
      <c r="E3082">
        <v>3</v>
      </c>
      <c r="F3082">
        <v>0.74</v>
      </c>
    </row>
    <row r="3083" spans="1:6" x14ac:dyDescent="0.35">
      <c r="A3083">
        <v>0.04</v>
      </c>
      <c r="B3083">
        <v>2.65</v>
      </c>
      <c r="C3083">
        <v>4.54</v>
      </c>
      <c r="D3083">
        <v>6.43</v>
      </c>
      <c r="E3083">
        <v>5</v>
      </c>
      <c r="F3083">
        <v>0.08</v>
      </c>
    </row>
    <row r="3084" spans="1:6" x14ac:dyDescent="0.35">
      <c r="A3084">
        <v>9.25</v>
      </c>
      <c r="B3084">
        <v>1.21</v>
      </c>
      <c r="C3084">
        <v>9.33</v>
      </c>
      <c r="D3084">
        <v>9.25</v>
      </c>
      <c r="E3084">
        <v>5</v>
      </c>
      <c r="F3084">
        <v>0.38</v>
      </c>
    </row>
    <row r="3085" spans="1:6" x14ac:dyDescent="0.35">
      <c r="A3085">
        <v>1.1299999999999999</v>
      </c>
      <c r="B3085">
        <v>0.2</v>
      </c>
      <c r="C3085">
        <v>9.4600000000000009</v>
      </c>
      <c r="D3085">
        <v>7.69</v>
      </c>
      <c r="E3085">
        <v>4</v>
      </c>
      <c r="F3085">
        <v>0.75</v>
      </c>
    </row>
    <row r="3086" spans="1:6" x14ac:dyDescent="0.35">
      <c r="A3086">
        <v>0.95</v>
      </c>
      <c r="B3086">
        <v>1.55</v>
      </c>
      <c r="C3086">
        <v>4.63</v>
      </c>
      <c r="D3086">
        <v>5.41</v>
      </c>
      <c r="E3086">
        <v>4</v>
      </c>
      <c r="F3086">
        <v>0.71</v>
      </c>
    </row>
    <row r="3087" spans="1:6" x14ac:dyDescent="0.35">
      <c r="A3087">
        <v>3.33</v>
      </c>
      <c r="B3087">
        <v>1.04</v>
      </c>
      <c r="C3087">
        <v>9.94</v>
      </c>
      <c r="D3087">
        <v>9.26</v>
      </c>
      <c r="E3087">
        <v>2</v>
      </c>
      <c r="F3087">
        <v>0.57999999999999996</v>
      </c>
    </row>
    <row r="3088" spans="1:6" x14ac:dyDescent="0.35">
      <c r="A3088">
        <v>3.74</v>
      </c>
      <c r="B3088">
        <v>2.02</v>
      </c>
      <c r="C3088">
        <v>5.79</v>
      </c>
      <c r="D3088">
        <v>8.83</v>
      </c>
      <c r="E3088">
        <v>5</v>
      </c>
      <c r="F3088">
        <v>0.56999999999999995</v>
      </c>
    </row>
    <row r="3089" spans="1:6" x14ac:dyDescent="0.35">
      <c r="A3089">
        <v>2.14</v>
      </c>
      <c r="B3089">
        <v>2.85</v>
      </c>
      <c r="C3089">
        <v>4.5</v>
      </c>
      <c r="D3089">
        <v>8.19</v>
      </c>
      <c r="E3089">
        <v>4</v>
      </c>
      <c r="F3089">
        <v>0.09</v>
      </c>
    </row>
    <row r="3090" spans="1:6" x14ac:dyDescent="0.35">
      <c r="A3090">
        <v>5.85</v>
      </c>
      <c r="B3090">
        <v>1.46</v>
      </c>
      <c r="C3090">
        <v>4.03</v>
      </c>
      <c r="D3090">
        <v>8.18</v>
      </c>
      <c r="E3090">
        <v>2</v>
      </c>
      <c r="F3090">
        <v>0.17</v>
      </c>
    </row>
    <row r="3091" spans="1:6" x14ac:dyDescent="0.35">
      <c r="A3091">
        <v>4.43</v>
      </c>
      <c r="B3091">
        <v>1.4</v>
      </c>
      <c r="C3091">
        <v>6.45</v>
      </c>
      <c r="D3091">
        <v>8.83</v>
      </c>
      <c r="E3091">
        <v>3</v>
      </c>
      <c r="F3091">
        <v>0.53</v>
      </c>
    </row>
    <row r="3092" spans="1:6" x14ac:dyDescent="0.35">
      <c r="A3092">
        <v>0.34</v>
      </c>
      <c r="B3092">
        <v>1.96</v>
      </c>
      <c r="C3092">
        <v>7.78</v>
      </c>
      <c r="D3092">
        <v>5.85</v>
      </c>
      <c r="E3092">
        <v>5</v>
      </c>
      <c r="F3092">
        <v>0.35</v>
      </c>
    </row>
    <row r="3093" spans="1:6" x14ac:dyDescent="0.35">
      <c r="A3093">
        <v>3.2</v>
      </c>
      <c r="B3093">
        <v>0.31</v>
      </c>
      <c r="C3093">
        <v>5.99</v>
      </c>
      <c r="D3093">
        <v>10.69</v>
      </c>
      <c r="E3093">
        <v>1</v>
      </c>
      <c r="F3093">
        <v>0.02</v>
      </c>
    </row>
    <row r="3094" spans="1:6" x14ac:dyDescent="0.35">
      <c r="A3094">
        <v>8.1</v>
      </c>
      <c r="B3094">
        <v>0.76</v>
      </c>
      <c r="C3094">
        <v>9.02</v>
      </c>
      <c r="D3094">
        <v>3.62</v>
      </c>
      <c r="E3094">
        <v>5</v>
      </c>
      <c r="F3094">
        <v>0.8</v>
      </c>
    </row>
    <row r="3095" spans="1:6" x14ac:dyDescent="0.35">
      <c r="A3095">
        <v>6.9</v>
      </c>
      <c r="B3095">
        <v>2.76</v>
      </c>
      <c r="C3095">
        <v>8.3000000000000007</v>
      </c>
      <c r="D3095">
        <v>10.84</v>
      </c>
      <c r="E3095">
        <v>4</v>
      </c>
      <c r="F3095">
        <v>0.65</v>
      </c>
    </row>
    <row r="3096" spans="1:6" x14ac:dyDescent="0.35">
      <c r="A3096">
        <v>7.25</v>
      </c>
      <c r="B3096">
        <v>2.0099999999999998</v>
      </c>
      <c r="C3096">
        <v>6.1</v>
      </c>
      <c r="D3096">
        <v>5.42</v>
      </c>
      <c r="E3096">
        <v>5</v>
      </c>
      <c r="F3096">
        <v>0.33</v>
      </c>
    </row>
    <row r="3097" spans="1:6" x14ac:dyDescent="0.35">
      <c r="A3097">
        <v>6.98</v>
      </c>
      <c r="B3097">
        <v>0.04</v>
      </c>
      <c r="C3097">
        <v>8.41</v>
      </c>
      <c r="D3097">
        <v>3.25</v>
      </c>
      <c r="E3097">
        <v>1</v>
      </c>
      <c r="F3097">
        <v>0.1</v>
      </c>
    </row>
    <row r="3098" spans="1:6" x14ac:dyDescent="0.35">
      <c r="A3098">
        <v>3.11</v>
      </c>
      <c r="B3098">
        <v>0.61</v>
      </c>
      <c r="C3098">
        <v>9.64</v>
      </c>
      <c r="D3098">
        <v>8</v>
      </c>
      <c r="E3098">
        <v>5</v>
      </c>
      <c r="F3098">
        <v>0.59</v>
      </c>
    </row>
    <row r="3099" spans="1:6" x14ac:dyDescent="0.35">
      <c r="A3099">
        <v>1</v>
      </c>
      <c r="B3099">
        <v>2.0499999999999998</v>
      </c>
      <c r="C3099">
        <v>4.5599999999999996</v>
      </c>
      <c r="D3099">
        <v>5.76</v>
      </c>
      <c r="E3099">
        <v>4</v>
      </c>
      <c r="F3099">
        <v>0.35</v>
      </c>
    </row>
    <row r="3100" spans="1:6" x14ac:dyDescent="0.35">
      <c r="A3100">
        <v>2.72</v>
      </c>
      <c r="B3100">
        <v>2.29</v>
      </c>
      <c r="C3100">
        <v>5.84</v>
      </c>
      <c r="D3100">
        <v>10.15</v>
      </c>
      <c r="E3100">
        <v>3</v>
      </c>
      <c r="F3100">
        <v>0.26</v>
      </c>
    </row>
    <row r="3101" spans="1:6" x14ac:dyDescent="0.35">
      <c r="A3101">
        <v>8.32</v>
      </c>
      <c r="B3101">
        <v>2.52</v>
      </c>
      <c r="C3101">
        <v>6.78</v>
      </c>
      <c r="D3101">
        <v>6.31</v>
      </c>
      <c r="E3101">
        <v>4</v>
      </c>
      <c r="F3101">
        <v>0.72</v>
      </c>
    </row>
    <row r="3102" spans="1:6" x14ac:dyDescent="0.35">
      <c r="A3102">
        <v>9.8000000000000007</v>
      </c>
      <c r="B3102">
        <v>0.88</v>
      </c>
      <c r="C3102">
        <v>6.99</v>
      </c>
      <c r="D3102">
        <v>8.69</v>
      </c>
      <c r="E3102">
        <v>2</v>
      </c>
      <c r="F3102">
        <v>0.33</v>
      </c>
    </row>
    <row r="3103" spans="1:6" x14ac:dyDescent="0.35">
      <c r="A3103">
        <v>4.9400000000000004</v>
      </c>
      <c r="B3103">
        <v>2.79</v>
      </c>
      <c r="C3103">
        <v>7.25</v>
      </c>
      <c r="D3103">
        <v>5.08</v>
      </c>
      <c r="E3103">
        <v>4</v>
      </c>
      <c r="F3103">
        <v>0.14000000000000001</v>
      </c>
    </row>
    <row r="3104" spans="1:6" x14ac:dyDescent="0.35">
      <c r="A3104">
        <v>0.1</v>
      </c>
      <c r="B3104">
        <v>1.66</v>
      </c>
      <c r="C3104">
        <v>5.8</v>
      </c>
      <c r="D3104">
        <v>4.09</v>
      </c>
      <c r="E3104">
        <v>2</v>
      </c>
      <c r="F3104">
        <v>0.48</v>
      </c>
    </row>
    <row r="3105" spans="1:6" x14ac:dyDescent="0.35">
      <c r="A3105">
        <v>1.4</v>
      </c>
      <c r="B3105">
        <v>2.09</v>
      </c>
      <c r="C3105">
        <v>8</v>
      </c>
      <c r="D3105">
        <v>5.88</v>
      </c>
      <c r="E3105">
        <v>5</v>
      </c>
      <c r="F3105">
        <v>0.83</v>
      </c>
    </row>
    <row r="3106" spans="1:6" x14ac:dyDescent="0.35">
      <c r="A3106">
        <v>3.22</v>
      </c>
      <c r="B3106">
        <v>1.79</v>
      </c>
      <c r="C3106">
        <v>7.87</v>
      </c>
      <c r="D3106">
        <v>8.07</v>
      </c>
      <c r="E3106">
        <v>2</v>
      </c>
      <c r="F3106">
        <v>0.85</v>
      </c>
    </row>
    <row r="3107" spans="1:6" x14ac:dyDescent="0.35">
      <c r="A3107">
        <v>5.79</v>
      </c>
      <c r="B3107">
        <v>0.37</v>
      </c>
      <c r="C3107">
        <v>7.47</v>
      </c>
      <c r="D3107">
        <v>8.57</v>
      </c>
      <c r="E3107">
        <v>5</v>
      </c>
      <c r="F3107">
        <v>0.85</v>
      </c>
    </row>
    <row r="3108" spans="1:6" x14ac:dyDescent="0.35">
      <c r="A3108">
        <v>0.75</v>
      </c>
      <c r="B3108">
        <v>2.89</v>
      </c>
      <c r="C3108">
        <v>4.68</v>
      </c>
      <c r="D3108">
        <v>7.78</v>
      </c>
      <c r="E3108">
        <v>2</v>
      </c>
      <c r="F3108">
        <v>0.42</v>
      </c>
    </row>
    <row r="3109" spans="1:6" x14ac:dyDescent="0.35">
      <c r="A3109">
        <v>9.43</v>
      </c>
      <c r="B3109">
        <v>0.37</v>
      </c>
      <c r="C3109">
        <v>6.86</v>
      </c>
      <c r="D3109">
        <v>11.88</v>
      </c>
      <c r="E3109">
        <v>4</v>
      </c>
      <c r="F3109">
        <v>0.79</v>
      </c>
    </row>
    <row r="3110" spans="1:6" x14ac:dyDescent="0.35">
      <c r="A3110">
        <v>3.65</v>
      </c>
      <c r="B3110">
        <v>0.76</v>
      </c>
      <c r="C3110">
        <v>6.14</v>
      </c>
      <c r="D3110">
        <v>8.91</v>
      </c>
      <c r="E3110">
        <v>1</v>
      </c>
      <c r="F3110">
        <v>0.85</v>
      </c>
    </row>
    <row r="3111" spans="1:6" x14ac:dyDescent="0.35">
      <c r="A3111">
        <v>9.1300000000000008</v>
      </c>
      <c r="B3111">
        <v>2.44</v>
      </c>
      <c r="C3111">
        <v>6.95</v>
      </c>
      <c r="D3111">
        <v>11.32</v>
      </c>
      <c r="E3111">
        <v>5</v>
      </c>
      <c r="F3111">
        <v>0.46</v>
      </c>
    </row>
    <row r="3112" spans="1:6" x14ac:dyDescent="0.35">
      <c r="A3112">
        <v>7.81</v>
      </c>
      <c r="B3112">
        <v>1.86</v>
      </c>
      <c r="C3112">
        <v>9.5299999999999994</v>
      </c>
      <c r="D3112">
        <v>3.18</v>
      </c>
      <c r="E3112">
        <v>2</v>
      </c>
      <c r="F3112">
        <v>0.32</v>
      </c>
    </row>
    <row r="3113" spans="1:6" x14ac:dyDescent="0.35">
      <c r="A3113">
        <v>7.55</v>
      </c>
      <c r="B3113">
        <v>2.5099999999999998</v>
      </c>
      <c r="C3113">
        <v>6.88</v>
      </c>
      <c r="D3113">
        <v>2.61</v>
      </c>
      <c r="E3113">
        <v>1</v>
      </c>
      <c r="F3113">
        <v>0.7</v>
      </c>
    </row>
    <row r="3114" spans="1:6" x14ac:dyDescent="0.35">
      <c r="A3114">
        <v>6.07</v>
      </c>
      <c r="B3114">
        <v>1.55</v>
      </c>
      <c r="C3114">
        <v>4.08</v>
      </c>
      <c r="D3114">
        <v>5.1100000000000003</v>
      </c>
      <c r="E3114">
        <v>2</v>
      </c>
      <c r="F3114">
        <v>0.9</v>
      </c>
    </row>
    <row r="3115" spans="1:6" x14ac:dyDescent="0.35">
      <c r="A3115">
        <v>6.27</v>
      </c>
      <c r="B3115">
        <v>1.1299999999999999</v>
      </c>
      <c r="C3115">
        <v>6.63</v>
      </c>
      <c r="D3115">
        <v>3.37</v>
      </c>
      <c r="E3115">
        <v>2</v>
      </c>
      <c r="F3115">
        <v>0.97</v>
      </c>
    </row>
    <row r="3116" spans="1:6" x14ac:dyDescent="0.35">
      <c r="A3116">
        <v>6.38</v>
      </c>
      <c r="B3116">
        <v>2.77</v>
      </c>
      <c r="C3116">
        <v>8.92</v>
      </c>
      <c r="D3116">
        <v>7.26</v>
      </c>
      <c r="E3116">
        <v>2</v>
      </c>
      <c r="F3116">
        <v>0.28999999999999998</v>
      </c>
    </row>
    <row r="3117" spans="1:6" x14ac:dyDescent="0.35">
      <c r="A3117">
        <v>6.29</v>
      </c>
      <c r="B3117">
        <v>0.11</v>
      </c>
      <c r="C3117">
        <v>8.68</v>
      </c>
      <c r="D3117">
        <v>7.19</v>
      </c>
      <c r="E3117">
        <v>4</v>
      </c>
      <c r="F3117">
        <v>0.96</v>
      </c>
    </row>
    <row r="3118" spans="1:6" x14ac:dyDescent="0.35">
      <c r="A3118">
        <v>5.54</v>
      </c>
      <c r="B3118">
        <v>2.57</v>
      </c>
      <c r="C3118">
        <v>7.08</v>
      </c>
      <c r="D3118">
        <v>7.75</v>
      </c>
      <c r="E3118">
        <v>2</v>
      </c>
      <c r="F3118">
        <v>0.5</v>
      </c>
    </row>
    <row r="3119" spans="1:6" x14ac:dyDescent="0.35">
      <c r="A3119">
        <v>9.86</v>
      </c>
      <c r="B3119">
        <v>0.69</v>
      </c>
      <c r="C3119">
        <v>5.5</v>
      </c>
      <c r="D3119">
        <v>9.4499999999999993</v>
      </c>
      <c r="E3119">
        <v>1</v>
      </c>
      <c r="F3119">
        <v>0.31</v>
      </c>
    </row>
    <row r="3120" spans="1:6" x14ac:dyDescent="0.35">
      <c r="A3120">
        <v>7.32</v>
      </c>
      <c r="B3120">
        <v>2.5499999999999998</v>
      </c>
      <c r="C3120">
        <v>6.79</v>
      </c>
      <c r="D3120">
        <v>11.71</v>
      </c>
      <c r="E3120">
        <v>2</v>
      </c>
      <c r="F3120">
        <v>0.99</v>
      </c>
    </row>
    <row r="3121" spans="1:6" x14ac:dyDescent="0.35">
      <c r="A3121">
        <v>7.77</v>
      </c>
      <c r="B3121">
        <v>0.42</v>
      </c>
      <c r="C3121">
        <v>7.38</v>
      </c>
      <c r="D3121">
        <v>10.78</v>
      </c>
      <c r="E3121">
        <v>3</v>
      </c>
      <c r="F3121">
        <v>0.88</v>
      </c>
    </row>
    <row r="3122" spans="1:6" x14ac:dyDescent="0.35">
      <c r="A3122">
        <v>8.7200000000000006</v>
      </c>
      <c r="B3122">
        <v>1.74</v>
      </c>
      <c r="C3122">
        <v>10</v>
      </c>
      <c r="D3122">
        <v>3.18</v>
      </c>
      <c r="E3122">
        <v>5</v>
      </c>
      <c r="F3122">
        <v>0.69</v>
      </c>
    </row>
    <row r="3123" spans="1:6" x14ac:dyDescent="0.35">
      <c r="A3123">
        <v>2.16</v>
      </c>
      <c r="B3123">
        <v>2.66</v>
      </c>
      <c r="C3123">
        <v>7.87</v>
      </c>
      <c r="D3123">
        <v>5.39</v>
      </c>
      <c r="E3123">
        <v>4</v>
      </c>
      <c r="F3123">
        <v>0.89</v>
      </c>
    </row>
    <row r="3124" spans="1:6" x14ac:dyDescent="0.35">
      <c r="A3124">
        <v>0.84</v>
      </c>
      <c r="B3124">
        <v>1.42</v>
      </c>
      <c r="C3124">
        <v>8.17</v>
      </c>
      <c r="D3124">
        <v>4.5599999999999996</v>
      </c>
      <c r="E3124">
        <v>3</v>
      </c>
      <c r="F3124">
        <v>0.68</v>
      </c>
    </row>
    <row r="3125" spans="1:6" x14ac:dyDescent="0.35">
      <c r="A3125">
        <v>4.83</v>
      </c>
      <c r="B3125">
        <v>2.2400000000000002</v>
      </c>
      <c r="C3125">
        <v>6.95</v>
      </c>
      <c r="D3125">
        <v>3.77</v>
      </c>
      <c r="E3125">
        <v>3</v>
      </c>
      <c r="F3125">
        <v>0.44</v>
      </c>
    </row>
    <row r="3126" spans="1:6" x14ac:dyDescent="0.35">
      <c r="A3126">
        <v>5.14</v>
      </c>
      <c r="B3126">
        <v>2.41</v>
      </c>
      <c r="C3126">
        <v>6.13</v>
      </c>
      <c r="D3126">
        <v>7.45</v>
      </c>
      <c r="E3126">
        <v>1</v>
      </c>
      <c r="F3126">
        <v>0.95</v>
      </c>
    </row>
    <row r="3127" spans="1:6" x14ac:dyDescent="0.35">
      <c r="A3127">
        <v>8.2899999999999991</v>
      </c>
      <c r="B3127">
        <v>2.21</v>
      </c>
      <c r="C3127">
        <v>8.8800000000000008</v>
      </c>
      <c r="D3127">
        <v>7.53</v>
      </c>
      <c r="E3127">
        <v>1</v>
      </c>
      <c r="F3127">
        <v>0.96</v>
      </c>
    </row>
    <row r="3128" spans="1:6" x14ac:dyDescent="0.35">
      <c r="A3128">
        <v>4.4400000000000004</v>
      </c>
      <c r="B3128">
        <v>2.78</v>
      </c>
      <c r="C3128">
        <v>6.97</v>
      </c>
      <c r="D3128">
        <v>4.2699999999999996</v>
      </c>
      <c r="E3128">
        <v>4</v>
      </c>
      <c r="F3128">
        <v>0.31</v>
      </c>
    </row>
    <row r="3129" spans="1:6" x14ac:dyDescent="0.35">
      <c r="A3129">
        <v>5.71</v>
      </c>
      <c r="B3129">
        <v>1.34</v>
      </c>
      <c r="C3129">
        <v>9.9700000000000006</v>
      </c>
      <c r="D3129">
        <v>9.1199999999999992</v>
      </c>
      <c r="E3129">
        <v>4</v>
      </c>
      <c r="F3129">
        <v>0.35</v>
      </c>
    </row>
    <row r="3130" spans="1:6" x14ac:dyDescent="0.35">
      <c r="A3130">
        <v>5.27</v>
      </c>
      <c r="B3130">
        <v>0.52</v>
      </c>
      <c r="C3130">
        <v>6.74</v>
      </c>
      <c r="D3130">
        <v>9.33</v>
      </c>
      <c r="E3130">
        <v>5</v>
      </c>
      <c r="F3130">
        <v>0.38</v>
      </c>
    </row>
    <row r="3131" spans="1:6" x14ac:dyDescent="0.35">
      <c r="A3131">
        <v>0.38</v>
      </c>
      <c r="B3131">
        <v>0.14000000000000001</v>
      </c>
      <c r="C3131">
        <v>4.41</v>
      </c>
      <c r="D3131">
        <v>2.21</v>
      </c>
      <c r="E3131">
        <v>2</v>
      </c>
      <c r="F3131">
        <v>0.82</v>
      </c>
    </row>
    <row r="3132" spans="1:6" x14ac:dyDescent="0.35">
      <c r="A3132">
        <v>6.15</v>
      </c>
      <c r="B3132">
        <v>0.74</v>
      </c>
      <c r="C3132">
        <v>8.1</v>
      </c>
      <c r="D3132">
        <v>5.96</v>
      </c>
      <c r="E3132">
        <v>4</v>
      </c>
      <c r="F3132">
        <v>0.79</v>
      </c>
    </row>
    <row r="3133" spans="1:6" x14ac:dyDescent="0.35">
      <c r="A3133">
        <v>8.2799999999999994</v>
      </c>
      <c r="B3133">
        <v>0.43</v>
      </c>
      <c r="C3133">
        <v>4.28</v>
      </c>
      <c r="D3133">
        <v>10.9</v>
      </c>
      <c r="E3133">
        <v>4</v>
      </c>
      <c r="F3133">
        <v>0.98</v>
      </c>
    </row>
    <row r="3134" spans="1:6" x14ac:dyDescent="0.35">
      <c r="A3134">
        <v>1.58</v>
      </c>
      <c r="B3134">
        <v>1.67</v>
      </c>
      <c r="C3134">
        <v>5.5</v>
      </c>
      <c r="D3134">
        <v>7.2</v>
      </c>
      <c r="E3134">
        <v>2</v>
      </c>
      <c r="F3134">
        <v>0.47</v>
      </c>
    </row>
    <row r="3135" spans="1:6" x14ac:dyDescent="0.35">
      <c r="A3135">
        <v>5.94</v>
      </c>
      <c r="B3135">
        <v>0.55000000000000004</v>
      </c>
      <c r="C3135">
        <v>6.12</v>
      </c>
      <c r="D3135">
        <v>5.48</v>
      </c>
      <c r="E3135">
        <v>5</v>
      </c>
      <c r="F3135">
        <v>0.74</v>
      </c>
    </row>
    <row r="3136" spans="1:6" x14ac:dyDescent="0.35">
      <c r="A3136">
        <v>5.94</v>
      </c>
      <c r="B3136">
        <v>0.12</v>
      </c>
      <c r="C3136">
        <v>8.44</v>
      </c>
      <c r="D3136">
        <v>4.54</v>
      </c>
      <c r="E3136">
        <v>1</v>
      </c>
      <c r="F3136">
        <v>0.86</v>
      </c>
    </row>
    <row r="3137" spans="1:6" x14ac:dyDescent="0.35">
      <c r="A3137">
        <v>1.64</v>
      </c>
      <c r="B3137">
        <v>0.11</v>
      </c>
      <c r="C3137">
        <v>6.97</v>
      </c>
      <c r="D3137">
        <v>4.43</v>
      </c>
      <c r="E3137">
        <v>5</v>
      </c>
      <c r="F3137">
        <v>0.22</v>
      </c>
    </row>
    <row r="3138" spans="1:6" x14ac:dyDescent="0.35">
      <c r="A3138">
        <v>1.23</v>
      </c>
      <c r="B3138">
        <v>2.4900000000000002</v>
      </c>
      <c r="C3138">
        <v>4.17</v>
      </c>
      <c r="D3138">
        <v>3</v>
      </c>
      <c r="E3138">
        <v>2</v>
      </c>
      <c r="F3138">
        <v>0.62</v>
      </c>
    </row>
    <row r="3139" spans="1:6" x14ac:dyDescent="0.35">
      <c r="A3139">
        <v>9.8000000000000007</v>
      </c>
      <c r="B3139">
        <v>1.77</v>
      </c>
      <c r="C3139">
        <v>7.7</v>
      </c>
      <c r="D3139">
        <v>10.17</v>
      </c>
      <c r="E3139">
        <v>1</v>
      </c>
      <c r="F3139">
        <v>0.55000000000000004</v>
      </c>
    </row>
    <row r="3140" spans="1:6" x14ac:dyDescent="0.35">
      <c r="A3140">
        <v>3.94</v>
      </c>
      <c r="B3140">
        <v>1.07</v>
      </c>
      <c r="C3140">
        <v>6.47</v>
      </c>
      <c r="D3140">
        <v>2.87</v>
      </c>
      <c r="E3140">
        <v>1</v>
      </c>
      <c r="F3140">
        <v>0.74</v>
      </c>
    </row>
    <row r="3141" spans="1:6" x14ac:dyDescent="0.35">
      <c r="A3141">
        <v>2.27</v>
      </c>
      <c r="B3141">
        <v>2.68</v>
      </c>
      <c r="C3141">
        <v>9.5299999999999994</v>
      </c>
      <c r="D3141">
        <v>4.92</v>
      </c>
      <c r="E3141">
        <v>1</v>
      </c>
      <c r="F3141">
        <v>0.7</v>
      </c>
    </row>
    <row r="3142" spans="1:6" x14ac:dyDescent="0.35">
      <c r="A3142">
        <v>1.71</v>
      </c>
      <c r="B3142">
        <v>0.21</v>
      </c>
      <c r="C3142">
        <v>7</v>
      </c>
      <c r="D3142">
        <v>2.46</v>
      </c>
      <c r="E3142">
        <v>5</v>
      </c>
      <c r="F3142">
        <v>0.81</v>
      </c>
    </row>
    <row r="3143" spans="1:6" x14ac:dyDescent="0.35">
      <c r="A3143">
        <v>6.68</v>
      </c>
      <c r="B3143">
        <v>2.94</v>
      </c>
      <c r="C3143">
        <v>8.25</v>
      </c>
      <c r="D3143">
        <v>9.81</v>
      </c>
      <c r="E3143">
        <v>2</v>
      </c>
      <c r="F3143">
        <v>0.31</v>
      </c>
    </row>
    <row r="3144" spans="1:6" x14ac:dyDescent="0.35">
      <c r="A3144">
        <v>6.09</v>
      </c>
      <c r="B3144">
        <v>1.85</v>
      </c>
      <c r="C3144">
        <v>5.31</v>
      </c>
      <c r="D3144">
        <v>2.39</v>
      </c>
      <c r="E3144">
        <v>5</v>
      </c>
      <c r="F3144">
        <v>0.22</v>
      </c>
    </row>
    <row r="3145" spans="1:6" x14ac:dyDescent="0.35">
      <c r="A3145">
        <v>6.44</v>
      </c>
      <c r="B3145">
        <v>0.55000000000000004</v>
      </c>
      <c r="C3145">
        <v>8.57</v>
      </c>
      <c r="D3145">
        <v>5.08</v>
      </c>
      <c r="E3145">
        <v>5</v>
      </c>
      <c r="F3145">
        <v>0.81</v>
      </c>
    </row>
    <row r="3146" spans="1:6" x14ac:dyDescent="0.35">
      <c r="A3146">
        <v>0.88</v>
      </c>
      <c r="B3146">
        <v>2.04</v>
      </c>
      <c r="C3146">
        <v>8.33</v>
      </c>
      <c r="D3146">
        <v>7.73</v>
      </c>
      <c r="E3146">
        <v>3</v>
      </c>
      <c r="F3146">
        <v>0.36</v>
      </c>
    </row>
    <row r="3147" spans="1:6" x14ac:dyDescent="0.35">
      <c r="A3147">
        <v>8.94</v>
      </c>
      <c r="B3147">
        <v>2.29</v>
      </c>
      <c r="C3147">
        <v>9.42</v>
      </c>
      <c r="D3147">
        <v>6.1</v>
      </c>
      <c r="E3147">
        <v>4</v>
      </c>
      <c r="F3147">
        <v>0.28999999999999998</v>
      </c>
    </row>
    <row r="3148" spans="1:6" x14ac:dyDescent="0.35">
      <c r="A3148">
        <v>3.89</v>
      </c>
      <c r="B3148">
        <v>1.29</v>
      </c>
      <c r="C3148">
        <v>4.2</v>
      </c>
      <c r="D3148">
        <v>4.82</v>
      </c>
      <c r="E3148">
        <v>5</v>
      </c>
      <c r="F3148">
        <v>0.34</v>
      </c>
    </row>
    <row r="3149" spans="1:6" x14ac:dyDescent="0.35">
      <c r="A3149">
        <v>3.13</v>
      </c>
      <c r="B3149">
        <v>2.58</v>
      </c>
      <c r="C3149">
        <v>6.69</v>
      </c>
      <c r="D3149">
        <v>4.75</v>
      </c>
      <c r="E3149">
        <v>3</v>
      </c>
      <c r="F3149">
        <v>7.0000000000000007E-2</v>
      </c>
    </row>
    <row r="3150" spans="1:6" x14ac:dyDescent="0.35">
      <c r="A3150">
        <v>4.62</v>
      </c>
      <c r="B3150">
        <v>0.45</v>
      </c>
      <c r="C3150">
        <v>8.07</v>
      </c>
      <c r="D3150">
        <v>9.98</v>
      </c>
      <c r="E3150">
        <v>2</v>
      </c>
      <c r="F3150">
        <v>0.77</v>
      </c>
    </row>
    <row r="3151" spans="1:6" x14ac:dyDescent="0.35">
      <c r="A3151">
        <v>3.9</v>
      </c>
      <c r="B3151">
        <v>0.84</v>
      </c>
      <c r="C3151">
        <v>4.57</v>
      </c>
      <c r="D3151">
        <v>11.74</v>
      </c>
      <c r="E3151">
        <v>3</v>
      </c>
      <c r="F3151">
        <v>0.72</v>
      </c>
    </row>
    <row r="3152" spans="1:6" x14ac:dyDescent="0.35">
      <c r="A3152">
        <v>8.64</v>
      </c>
      <c r="B3152">
        <v>0.28000000000000003</v>
      </c>
      <c r="C3152">
        <v>6.46</v>
      </c>
      <c r="D3152">
        <v>5.48</v>
      </c>
      <c r="E3152">
        <v>5</v>
      </c>
      <c r="F3152">
        <v>0.55000000000000004</v>
      </c>
    </row>
    <row r="3153" spans="1:6" x14ac:dyDescent="0.35">
      <c r="A3153">
        <v>9.2899999999999991</v>
      </c>
      <c r="B3153">
        <v>0.63</v>
      </c>
      <c r="C3153">
        <v>9.65</v>
      </c>
      <c r="D3153">
        <v>2.39</v>
      </c>
      <c r="E3153">
        <v>2</v>
      </c>
      <c r="F3153">
        <v>0.72</v>
      </c>
    </row>
    <row r="3154" spans="1:6" x14ac:dyDescent="0.35">
      <c r="A3154">
        <v>3.03</v>
      </c>
      <c r="B3154">
        <v>0.72</v>
      </c>
      <c r="C3154">
        <v>6.62</v>
      </c>
      <c r="D3154">
        <v>2.37</v>
      </c>
      <c r="E3154">
        <v>3</v>
      </c>
      <c r="F3154">
        <v>0.37</v>
      </c>
    </row>
    <row r="3155" spans="1:6" x14ac:dyDescent="0.35">
      <c r="A3155">
        <v>8.64</v>
      </c>
      <c r="B3155">
        <v>2.75</v>
      </c>
      <c r="C3155">
        <v>9.91</v>
      </c>
      <c r="D3155">
        <v>9.59</v>
      </c>
      <c r="E3155">
        <v>5</v>
      </c>
      <c r="F3155">
        <v>0.3</v>
      </c>
    </row>
    <row r="3156" spans="1:6" x14ac:dyDescent="0.35">
      <c r="A3156">
        <v>7.82</v>
      </c>
      <c r="B3156">
        <v>0.23</v>
      </c>
      <c r="C3156">
        <v>4.34</v>
      </c>
      <c r="D3156">
        <v>7.52</v>
      </c>
      <c r="E3156">
        <v>2</v>
      </c>
      <c r="F3156">
        <v>0.86</v>
      </c>
    </row>
    <row r="3157" spans="1:6" x14ac:dyDescent="0.35">
      <c r="A3157">
        <v>9.31</v>
      </c>
      <c r="B3157">
        <v>1.28</v>
      </c>
      <c r="C3157">
        <v>8.31</v>
      </c>
      <c r="D3157">
        <v>9.84</v>
      </c>
      <c r="E3157">
        <v>2</v>
      </c>
      <c r="F3157">
        <v>0.42</v>
      </c>
    </row>
    <row r="3158" spans="1:6" x14ac:dyDescent="0.35">
      <c r="A3158">
        <v>2.46</v>
      </c>
      <c r="B3158">
        <v>1.6</v>
      </c>
      <c r="C3158">
        <v>7.49</v>
      </c>
      <c r="D3158">
        <v>8.9700000000000006</v>
      </c>
      <c r="E3158">
        <v>4</v>
      </c>
      <c r="F3158">
        <v>0.2</v>
      </c>
    </row>
    <row r="3159" spans="1:6" x14ac:dyDescent="0.35">
      <c r="A3159">
        <v>5.77</v>
      </c>
      <c r="B3159">
        <v>2.7</v>
      </c>
      <c r="C3159">
        <v>7</v>
      </c>
      <c r="D3159">
        <v>11.08</v>
      </c>
      <c r="E3159">
        <v>5</v>
      </c>
      <c r="F3159">
        <v>0.75</v>
      </c>
    </row>
    <row r="3160" spans="1:6" x14ac:dyDescent="0.35">
      <c r="A3160">
        <v>2.75</v>
      </c>
      <c r="B3160">
        <v>2.99</v>
      </c>
      <c r="C3160">
        <v>9.83</v>
      </c>
      <c r="D3160">
        <v>10.86</v>
      </c>
      <c r="E3160">
        <v>4</v>
      </c>
      <c r="F3160">
        <v>0.34</v>
      </c>
    </row>
    <row r="3161" spans="1:6" x14ac:dyDescent="0.35">
      <c r="A3161">
        <v>8.24</v>
      </c>
      <c r="B3161">
        <v>2.2599999999999998</v>
      </c>
      <c r="C3161">
        <v>4.78</v>
      </c>
      <c r="D3161">
        <v>9.8800000000000008</v>
      </c>
      <c r="E3161">
        <v>2</v>
      </c>
      <c r="F3161">
        <v>0.21</v>
      </c>
    </row>
    <row r="3162" spans="1:6" x14ac:dyDescent="0.35">
      <c r="A3162">
        <v>0.05</v>
      </c>
      <c r="B3162">
        <v>2.91</v>
      </c>
      <c r="C3162">
        <v>9.3800000000000008</v>
      </c>
      <c r="D3162">
        <v>6.75</v>
      </c>
      <c r="E3162">
        <v>2</v>
      </c>
      <c r="F3162">
        <v>0.03</v>
      </c>
    </row>
    <row r="3163" spans="1:6" x14ac:dyDescent="0.35">
      <c r="A3163">
        <v>5.65</v>
      </c>
      <c r="B3163">
        <v>2.36</v>
      </c>
      <c r="C3163">
        <v>8.15</v>
      </c>
      <c r="D3163">
        <v>5.08</v>
      </c>
      <c r="E3163">
        <v>3</v>
      </c>
      <c r="F3163">
        <v>0.97</v>
      </c>
    </row>
    <row r="3164" spans="1:6" x14ac:dyDescent="0.35">
      <c r="A3164">
        <v>3.39</v>
      </c>
      <c r="B3164">
        <v>2.89</v>
      </c>
      <c r="C3164">
        <v>5.55</v>
      </c>
      <c r="D3164">
        <v>7.07</v>
      </c>
      <c r="E3164">
        <v>4</v>
      </c>
      <c r="F3164">
        <v>0.47</v>
      </c>
    </row>
    <row r="3165" spans="1:6" x14ac:dyDescent="0.35">
      <c r="A3165">
        <v>3.23</v>
      </c>
      <c r="B3165">
        <v>2.12</v>
      </c>
      <c r="C3165">
        <v>9.41</v>
      </c>
      <c r="D3165">
        <v>7.02</v>
      </c>
      <c r="E3165">
        <v>1</v>
      </c>
      <c r="F3165">
        <v>0.16</v>
      </c>
    </row>
    <row r="3166" spans="1:6" x14ac:dyDescent="0.35">
      <c r="A3166">
        <v>6.45</v>
      </c>
      <c r="B3166">
        <v>0.24</v>
      </c>
      <c r="C3166">
        <v>6.58</v>
      </c>
      <c r="D3166">
        <v>8.1</v>
      </c>
      <c r="E3166">
        <v>5</v>
      </c>
      <c r="F3166">
        <v>0.76</v>
      </c>
    </row>
    <row r="3167" spans="1:6" x14ac:dyDescent="0.35">
      <c r="A3167">
        <v>8.51</v>
      </c>
      <c r="B3167">
        <v>1.21</v>
      </c>
      <c r="C3167">
        <v>8.89</v>
      </c>
      <c r="D3167">
        <v>3.86</v>
      </c>
      <c r="E3167">
        <v>4</v>
      </c>
      <c r="F3167">
        <v>0.89</v>
      </c>
    </row>
    <row r="3168" spans="1:6" x14ac:dyDescent="0.35">
      <c r="A3168">
        <v>6.09</v>
      </c>
      <c r="B3168">
        <v>1.94</v>
      </c>
      <c r="C3168">
        <v>6.33</v>
      </c>
      <c r="D3168">
        <v>8.56</v>
      </c>
      <c r="E3168">
        <v>2</v>
      </c>
      <c r="F3168">
        <v>0.53</v>
      </c>
    </row>
    <row r="3169" spans="1:6" x14ac:dyDescent="0.35">
      <c r="A3169">
        <v>8.5299999999999994</v>
      </c>
      <c r="B3169">
        <v>1.05</v>
      </c>
      <c r="C3169">
        <v>9.11</v>
      </c>
      <c r="D3169">
        <v>6.57</v>
      </c>
      <c r="E3169">
        <v>3</v>
      </c>
      <c r="F3169">
        <v>0.03</v>
      </c>
    </row>
    <row r="3170" spans="1:6" x14ac:dyDescent="0.35">
      <c r="A3170">
        <v>2.65</v>
      </c>
      <c r="B3170">
        <v>0.82</v>
      </c>
      <c r="C3170">
        <v>7.82</v>
      </c>
      <c r="D3170">
        <v>8.1999999999999993</v>
      </c>
      <c r="E3170">
        <v>5</v>
      </c>
      <c r="F3170">
        <v>0.37</v>
      </c>
    </row>
    <row r="3171" spans="1:6" x14ac:dyDescent="0.35">
      <c r="A3171">
        <v>5.2</v>
      </c>
      <c r="B3171">
        <v>1.73</v>
      </c>
      <c r="C3171">
        <v>4.8499999999999996</v>
      </c>
      <c r="D3171">
        <v>4.4000000000000004</v>
      </c>
      <c r="E3171">
        <v>5</v>
      </c>
      <c r="F3171">
        <v>0.24</v>
      </c>
    </row>
    <row r="3172" spans="1:6" x14ac:dyDescent="0.35">
      <c r="A3172">
        <v>4.51</v>
      </c>
      <c r="B3172">
        <v>2.8</v>
      </c>
      <c r="C3172">
        <v>7.9</v>
      </c>
      <c r="D3172">
        <v>6.34</v>
      </c>
      <c r="E3172">
        <v>3</v>
      </c>
      <c r="F3172">
        <v>0.64</v>
      </c>
    </row>
    <row r="3173" spans="1:6" x14ac:dyDescent="0.35">
      <c r="A3173">
        <v>0.12</v>
      </c>
      <c r="B3173">
        <v>0.1</v>
      </c>
      <c r="C3173">
        <v>5.15</v>
      </c>
      <c r="D3173">
        <v>4.0999999999999996</v>
      </c>
      <c r="E3173">
        <v>2</v>
      </c>
      <c r="F3173">
        <v>0.52</v>
      </c>
    </row>
    <row r="3174" spans="1:6" x14ac:dyDescent="0.35">
      <c r="A3174">
        <v>5.57</v>
      </c>
      <c r="B3174">
        <v>2.31</v>
      </c>
      <c r="C3174">
        <v>6.47</v>
      </c>
      <c r="D3174">
        <v>10.75</v>
      </c>
      <c r="E3174">
        <v>1</v>
      </c>
      <c r="F3174">
        <v>0.36</v>
      </c>
    </row>
    <row r="3175" spans="1:6" x14ac:dyDescent="0.35">
      <c r="A3175">
        <v>6.62</v>
      </c>
      <c r="B3175">
        <v>2.17</v>
      </c>
      <c r="C3175">
        <v>5.0199999999999996</v>
      </c>
      <c r="D3175">
        <v>6.88</v>
      </c>
      <c r="E3175">
        <v>3</v>
      </c>
      <c r="F3175">
        <v>0.65</v>
      </c>
    </row>
    <row r="3176" spans="1:6" x14ac:dyDescent="0.35">
      <c r="A3176">
        <v>5.92</v>
      </c>
      <c r="B3176">
        <v>2.89</v>
      </c>
      <c r="C3176">
        <v>4.13</v>
      </c>
      <c r="D3176">
        <v>4.25</v>
      </c>
      <c r="E3176">
        <v>1</v>
      </c>
      <c r="F3176">
        <v>0.57999999999999996</v>
      </c>
    </row>
    <row r="3177" spans="1:6" x14ac:dyDescent="0.35">
      <c r="A3177">
        <v>7.36</v>
      </c>
      <c r="B3177">
        <v>2.79</v>
      </c>
      <c r="C3177">
        <v>5.27</v>
      </c>
      <c r="D3177">
        <v>2.41</v>
      </c>
      <c r="E3177">
        <v>4</v>
      </c>
      <c r="F3177">
        <v>0.91</v>
      </c>
    </row>
    <row r="3178" spans="1:6" x14ac:dyDescent="0.35">
      <c r="A3178">
        <v>5.71</v>
      </c>
      <c r="B3178">
        <v>2.29</v>
      </c>
      <c r="C3178">
        <v>7.22</v>
      </c>
      <c r="D3178">
        <v>8.76</v>
      </c>
      <c r="E3178">
        <v>5</v>
      </c>
      <c r="F3178">
        <v>0.6</v>
      </c>
    </row>
    <row r="3179" spans="1:6" x14ac:dyDescent="0.35">
      <c r="A3179">
        <v>0.67</v>
      </c>
      <c r="B3179">
        <v>1.56</v>
      </c>
      <c r="C3179">
        <v>6.89</v>
      </c>
      <c r="D3179">
        <v>4.1500000000000004</v>
      </c>
      <c r="E3179">
        <v>2</v>
      </c>
      <c r="F3179">
        <v>0.51</v>
      </c>
    </row>
    <row r="3180" spans="1:6" x14ac:dyDescent="0.35">
      <c r="A3180">
        <v>1.1599999999999999</v>
      </c>
      <c r="B3180">
        <v>0.61</v>
      </c>
      <c r="C3180">
        <v>7.01</v>
      </c>
      <c r="D3180">
        <v>11.9</v>
      </c>
      <c r="E3180">
        <v>1</v>
      </c>
      <c r="F3180">
        <v>0.82</v>
      </c>
    </row>
    <row r="3181" spans="1:6" x14ac:dyDescent="0.35">
      <c r="A3181">
        <v>5.96</v>
      </c>
      <c r="B3181">
        <v>1.64</v>
      </c>
      <c r="C3181">
        <v>5.49</v>
      </c>
      <c r="D3181">
        <v>7.34</v>
      </c>
      <c r="E3181">
        <v>2</v>
      </c>
      <c r="F3181">
        <v>0.2</v>
      </c>
    </row>
    <row r="3182" spans="1:6" x14ac:dyDescent="0.35">
      <c r="A3182">
        <v>2.75</v>
      </c>
      <c r="B3182">
        <v>2.2999999999999998</v>
      </c>
      <c r="C3182">
        <v>8.11</v>
      </c>
      <c r="D3182">
        <v>4.8899999999999997</v>
      </c>
      <c r="E3182">
        <v>4</v>
      </c>
      <c r="F3182">
        <v>0.24</v>
      </c>
    </row>
    <row r="3183" spans="1:6" x14ac:dyDescent="0.35">
      <c r="A3183">
        <v>0.8</v>
      </c>
      <c r="B3183">
        <v>2.69</v>
      </c>
      <c r="C3183">
        <v>8.23</v>
      </c>
      <c r="D3183">
        <v>8.58</v>
      </c>
      <c r="E3183">
        <v>1</v>
      </c>
      <c r="F3183">
        <v>0.78</v>
      </c>
    </row>
    <row r="3184" spans="1:6" x14ac:dyDescent="0.35">
      <c r="A3184">
        <v>4.3</v>
      </c>
      <c r="B3184">
        <v>2.37</v>
      </c>
      <c r="C3184">
        <v>6.15</v>
      </c>
      <c r="D3184">
        <v>4.75</v>
      </c>
      <c r="E3184">
        <v>2</v>
      </c>
      <c r="F3184">
        <v>0.44</v>
      </c>
    </row>
    <row r="3185" spans="1:6" x14ac:dyDescent="0.35">
      <c r="A3185">
        <v>5.54</v>
      </c>
      <c r="B3185">
        <v>0.59</v>
      </c>
      <c r="C3185">
        <v>9.2899999999999991</v>
      </c>
      <c r="D3185">
        <v>10.199999999999999</v>
      </c>
      <c r="E3185">
        <v>2</v>
      </c>
      <c r="F3185">
        <v>0.41</v>
      </c>
    </row>
    <row r="3186" spans="1:6" x14ac:dyDescent="0.35">
      <c r="A3186">
        <v>3.29</v>
      </c>
      <c r="B3186">
        <v>1.8</v>
      </c>
      <c r="C3186">
        <v>7.86</v>
      </c>
      <c r="D3186">
        <v>5.08</v>
      </c>
      <c r="E3186">
        <v>4</v>
      </c>
      <c r="F3186">
        <v>0.89</v>
      </c>
    </row>
    <row r="3187" spans="1:6" x14ac:dyDescent="0.35">
      <c r="A3187">
        <v>7.2</v>
      </c>
      <c r="B3187">
        <v>1</v>
      </c>
      <c r="C3187">
        <v>8.2799999999999994</v>
      </c>
      <c r="D3187">
        <v>11.88</v>
      </c>
      <c r="E3187">
        <v>3</v>
      </c>
      <c r="F3187">
        <v>0.61</v>
      </c>
    </row>
    <row r="3188" spans="1:6" x14ac:dyDescent="0.35">
      <c r="A3188">
        <v>6.44</v>
      </c>
      <c r="B3188">
        <v>0.03</v>
      </c>
      <c r="C3188">
        <v>5.66</v>
      </c>
      <c r="D3188">
        <v>8.0500000000000007</v>
      </c>
      <c r="E3188">
        <v>4</v>
      </c>
      <c r="F3188">
        <v>0.8</v>
      </c>
    </row>
    <row r="3189" spans="1:6" x14ac:dyDescent="0.35">
      <c r="A3189">
        <v>3.33</v>
      </c>
      <c r="B3189">
        <v>0.6</v>
      </c>
      <c r="C3189">
        <v>4</v>
      </c>
      <c r="D3189">
        <v>10.44</v>
      </c>
      <c r="E3189">
        <v>1</v>
      </c>
      <c r="F3189">
        <v>0.81</v>
      </c>
    </row>
    <row r="3190" spans="1:6" x14ac:dyDescent="0.35">
      <c r="A3190">
        <v>7.55</v>
      </c>
      <c r="B3190">
        <v>0.34</v>
      </c>
      <c r="C3190">
        <v>9.19</v>
      </c>
      <c r="D3190">
        <v>2.73</v>
      </c>
      <c r="E3190">
        <v>1</v>
      </c>
      <c r="F3190">
        <v>0.12</v>
      </c>
    </row>
    <row r="3191" spans="1:6" x14ac:dyDescent="0.35">
      <c r="A3191">
        <v>6.49</v>
      </c>
      <c r="B3191">
        <v>2.5299999999999998</v>
      </c>
      <c r="C3191">
        <v>8.93</v>
      </c>
      <c r="D3191">
        <v>5.48</v>
      </c>
      <c r="E3191">
        <v>5</v>
      </c>
      <c r="F3191">
        <v>0.65</v>
      </c>
    </row>
    <row r="3192" spans="1:6" x14ac:dyDescent="0.35">
      <c r="A3192">
        <v>6.37</v>
      </c>
      <c r="B3192">
        <v>0.78</v>
      </c>
      <c r="C3192">
        <v>4.74</v>
      </c>
      <c r="D3192">
        <v>9.3699999999999992</v>
      </c>
      <c r="E3192">
        <v>2</v>
      </c>
      <c r="F3192">
        <v>0.95</v>
      </c>
    </row>
    <row r="3193" spans="1:6" x14ac:dyDescent="0.35">
      <c r="A3193">
        <v>5.53</v>
      </c>
      <c r="B3193">
        <v>0.85</v>
      </c>
      <c r="C3193">
        <v>6.24</v>
      </c>
      <c r="D3193">
        <v>8.5500000000000007</v>
      </c>
      <c r="E3193">
        <v>1</v>
      </c>
      <c r="F3193">
        <v>0.48</v>
      </c>
    </row>
    <row r="3194" spans="1:6" x14ac:dyDescent="0.35">
      <c r="A3194">
        <v>0.11</v>
      </c>
      <c r="B3194">
        <v>2.88</v>
      </c>
      <c r="C3194">
        <v>7.97</v>
      </c>
      <c r="D3194">
        <v>3.94</v>
      </c>
      <c r="E3194">
        <v>3</v>
      </c>
      <c r="F3194">
        <v>0.73</v>
      </c>
    </row>
    <row r="3195" spans="1:6" x14ac:dyDescent="0.35">
      <c r="A3195">
        <v>6.97</v>
      </c>
      <c r="B3195">
        <v>1.1399999999999999</v>
      </c>
      <c r="C3195">
        <v>7.91</v>
      </c>
      <c r="D3195">
        <v>5.56</v>
      </c>
      <c r="E3195">
        <v>3</v>
      </c>
      <c r="F3195">
        <v>0.56999999999999995</v>
      </c>
    </row>
    <row r="3196" spans="1:6" x14ac:dyDescent="0.35">
      <c r="A3196">
        <v>3.76</v>
      </c>
      <c r="B3196">
        <v>0.03</v>
      </c>
      <c r="C3196">
        <v>9.16</v>
      </c>
      <c r="D3196">
        <v>4.63</v>
      </c>
      <c r="E3196">
        <v>4</v>
      </c>
      <c r="F3196">
        <v>0.2</v>
      </c>
    </row>
    <row r="3197" spans="1:6" x14ac:dyDescent="0.35">
      <c r="A3197">
        <v>9.43</v>
      </c>
      <c r="B3197">
        <v>0.85</v>
      </c>
      <c r="C3197">
        <v>4.84</v>
      </c>
      <c r="D3197">
        <v>8.1300000000000008</v>
      </c>
      <c r="E3197">
        <v>1</v>
      </c>
      <c r="F3197">
        <v>0.2</v>
      </c>
    </row>
    <row r="3198" spans="1:6" x14ac:dyDescent="0.35">
      <c r="A3198">
        <v>8.18</v>
      </c>
      <c r="B3198">
        <v>0.36</v>
      </c>
      <c r="C3198">
        <v>6.58</v>
      </c>
      <c r="D3198">
        <v>5.45</v>
      </c>
      <c r="E3198">
        <v>1</v>
      </c>
      <c r="F3198">
        <v>0.43</v>
      </c>
    </row>
    <row r="3199" spans="1:6" x14ac:dyDescent="0.35">
      <c r="A3199">
        <v>5.88</v>
      </c>
      <c r="B3199">
        <v>0.31</v>
      </c>
      <c r="C3199">
        <v>4.58</v>
      </c>
      <c r="D3199">
        <v>5.09</v>
      </c>
      <c r="E3199">
        <v>5</v>
      </c>
      <c r="F3199">
        <v>0.48</v>
      </c>
    </row>
    <row r="3200" spans="1:6" x14ac:dyDescent="0.35">
      <c r="A3200">
        <v>2.52</v>
      </c>
      <c r="B3200">
        <v>0.23</v>
      </c>
      <c r="C3200">
        <v>6.34</v>
      </c>
      <c r="D3200">
        <v>4.07</v>
      </c>
      <c r="E3200">
        <v>5</v>
      </c>
      <c r="F3200">
        <v>0.5</v>
      </c>
    </row>
    <row r="3201" spans="1:6" x14ac:dyDescent="0.35">
      <c r="A3201">
        <v>2.04</v>
      </c>
      <c r="B3201">
        <v>1.78</v>
      </c>
      <c r="C3201">
        <v>4.09</v>
      </c>
      <c r="D3201">
        <v>6.09</v>
      </c>
      <c r="E3201">
        <v>5</v>
      </c>
      <c r="F3201">
        <v>0.96</v>
      </c>
    </row>
    <row r="3202" spans="1:6" x14ac:dyDescent="0.35">
      <c r="A3202">
        <v>3.4</v>
      </c>
      <c r="B3202">
        <v>0.56999999999999995</v>
      </c>
      <c r="C3202">
        <v>9.39</v>
      </c>
      <c r="D3202">
        <v>3.96</v>
      </c>
      <c r="E3202">
        <v>1</v>
      </c>
      <c r="F3202">
        <v>0.1</v>
      </c>
    </row>
    <row r="3203" spans="1:6" x14ac:dyDescent="0.35">
      <c r="A3203">
        <v>4.7699999999999996</v>
      </c>
      <c r="B3203">
        <v>1.08</v>
      </c>
      <c r="C3203">
        <v>7.16</v>
      </c>
      <c r="D3203">
        <v>11.63</v>
      </c>
      <c r="E3203">
        <v>4</v>
      </c>
      <c r="F3203">
        <v>0.38</v>
      </c>
    </row>
    <row r="3204" spans="1:6" x14ac:dyDescent="0.35">
      <c r="A3204">
        <v>2.96</v>
      </c>
      <c r="B3204">
        <v>2.59</v>
      </c>
      <c r="C3204">
        <v>9.1</v>
      </c>
      <c r="D3204">
        <v>3.55</v>
      </c>
      <c r="E3204">
        <v>4</v>
      </c>
      <c r="F3204">
        <v>0.51</v>
      </c>
    </row>
    <row r="3205" spans="1:6" x14ac:dyDescent="0.35">
      <c r="A3205">
        <v>5.15</v>
      </c>
      <c r="B3205">
        <v>1.27</v>
      </c>
      <c r="C3205">
        <v>4.3600000000000003</v>
      </c>
      <c r="D3205">
        <v>11.13</v>
      </c>
      <c r="E3205">
        <v>4</v>
      </c>
      <c r="F3205">
        <v>0.96</v>
      </c>
    </row>
    <row r="3206" spans="1:6" x14ac:dyDescent="0.35">
      <c r="A3206">
        <v>1.65</v>
      </c>
      <c r="B3206">
        <v>2.75</v>
      </c>
      <c r="C3206">
        <v>5.36</v>
      </c>
      <c r="D3206">
        <v>6.28</v>
      </c>
      <c r="E3206">
        <v>4</v>
      </c>
      <c r="F3206">
        <v>0.5</v>
      </c>
    </row>
    <row r="3207" spans="1:6" x14ac:dyDescent="0.35">
      <c r="A3207">
        <v>9.7799999999999994</v>
      </c>
      <c r="B3207">
        <v>1.49</v>
      </c>
      <c r="C3207">
        <v>5.56</v>
      </c>
      <c r="D3207">
        <v>5.78</v>
      </c>
      <c r="E3207">
        <v>3</v>
      </c>
      <c r="F3207">
        <v>0.78</v>
      </c>
    </row>
    <row r="3208" spans="1:6" x14ac:dyDescent="0.35">
      <c r="A3208">
        <v>1.08</v>
      </c>
      <c r="B3208">
        <v>1.2</v>
      </c>
      <c r="C3208">
        <v>6.32</v>
      </c>
      <c r="D3208">
        <v>4.3099999999999996</v>
      </c>
      <c r="E3208">
        <v>1</v>
      </c>
      <c r="F3208">
        <v>0.75</v>
      </c>
    </row>
    <row r="3209" spans="1:6" x14ac:dyDescent="0.35">
      <c r="A3209">
        <v>9.32</v>
      </c>
      <c r="B3209">
        <v>2.25</v>
      </c>
      <c r="C3209">
        <v>8.82</v>
      </c>
      <c r="D3209">
        <v>8.36</v>
      </c>
      <c r="E3209">
        <v>2</v>
      </c>
      <c r="F3209">
        <v>0.56999999999999995</v>
      </c>
    </row>
    <row r="3210" spans="1:6" x14ac:dyDescent="0.35">
      <c r="A3210">
        <v>9.14</v>
      </c>
      <c r="B3210">
        <v>0.22</v>
      </c>
      <c r="C3210">
        <v>6.32</v>
      </c>
      <c r="D3210">
        <v>8.86</v>
      </c>
      <c r="E3210">
        <v>1</v>
      </c>
      <c r="F3210">
        <v>0.13</v>
      </c>
    </row>
    <row r="3211" spans="1:6" x14ac:dyDescent="0.35">
      <c r="A3211">
        <v>5.25</v>
      </c>
      <c r="B3211">
        <v>0.27</v>
      </c>
      <c r="C3211">
        <v>5.23</v>
      </c>
      <c r="D3211">
        <v>6.68</v>
      </c>
      <c r="E3211">
        <v>4</v>
      </c>
      <c r="F3211">
        <v>0.22</v>
      </c>
    </row>
    <row r="3212" spans="1:6" x14ac:dyDescent="0.35">
      <c r="A3212">
        <v>7.25</v>
      </c>
      <c r="B3212">
        <v>1.96</v>
      </c>
      <c r="C3212">
        <v>4.3899999999999997</v>
      </c>
      <c r="D3212">
        <v>2.56</v>
      </c>
      <c r="E3212">
        <v>3</v>
      </c>
      <c r="F3212">
        <v>0.24</v>
      </c>
    </row>
    <row r="3213" spans="1:6" x14ac:dyDescent="0.35">
      <c r="A3213">
        <v>4.3600000000000003</v>
      </c>
      <c r="B3213">
        <v>1.46</v>
      </c>
      <c r="C3213">
        <v>4.4800000000000004</v>
      </c>
      <c r="D3213">
        <v>11.19</v>
      </c>
      <c r="E3213">
        <v>3</v>
      </c>
      <c r="F3213">
        <v>0.04</v>
      </c>
    </row>
    <row r="3214" spans="1:6" x14ac:dyDescent="0.35">
      <c r="A3214">
        <v>6.3</v>
      </c>
      <c r="B3214">
        <v>2.37</v>
      </c>
      <c r="C3214">
        <v>8.56</v>
      </c>
      <c r="D3214">
        <v>11.8</v>
      </c>
      <c r="E3214">
        <v>1</v>
      </c>
      <c r="F3214">
        <v>0.38</v>
      </c>
    </row>
    <row r="3215" spans="1:6" x14ac:dyDescent="0.35">
      <c r="A3215">
        <v>3.41</v>
      </c>
      <c r="B3215">
        <v>2.75</v>
      </c>
      <c r="C3215">
        <v>6.67</v>
      </c>
      <c r="D3215">
        <v>6.31</v>
      </c>
      <c r="E3215">
        <v>2</v>
      </c>
      <c r="F3215">
        <v>0.61</v>
      </c>
    </row>
    <row r="3216" spans="1:6" x14ac:dyDescent="0.35">
      <c r="A3216">
        <v>3.01</v>
      </c>
      <c r="B3216">
        <v>1.17</v>
      </c>
      <c r="C3216">
        <v>8.36</v>
      </c>
      <c r="D3216">
        <v>8.14</v>
      </c>
      <c r="E3216">
        <v>4</v>
      </c>
      <c r="F3216">
        <v>0.14000000000000001</v>
      </c>
    </row>
    <row r="3217" spans="1:6" x14ac:dyDescent="0.35">
      <c r="A3217">
        <v>5.78</v>
      </c>
      <c r="B3217">
        <v>1.79</v>
      </c>
      <c r="C3217">
        <v>8.09</v>
      </c>
      <c r="D3217">
        <v>6.5</v>
      </c>
      <c r="E3217">
        <v>3</v>
      </c>
      <c r="F3217">
        <v>0.18</v>
      </c>
    </row>
    <row r="3218" spans="1:6" x14ac:dyDescent="0.35">
      <c r="A3218">
        <v>4.9800000000000004</v>
      </c>
      <c r="B3218">
        <v>1.5</v>
      </c>
      <c r="C3218">
        <v>4.8099999999999996</v>
      </c>
      <c r="D3218">
        <v>5.22</v>
      </c>
      <c r="E3218">
        <v>4</v>
      </c>
      <c r="F3218">
        <v>0.71</v>
      </c>
    </row>
    <row r="3219" spans="1:6" x14ac:dyDescent="0.35">
      <c r="A3219">
        <v>5.8</v>
      </c>
      <c r="B3219">
        <v>2.94</v>
      </c>
      <c r="C3219">
        <v>4.8600000000000003</v>
      </c>
      <c r="D3219">
        <v>2.77</v>
      </c>
      <c r="E3219">
        <v>4</v>
      </c>
      <c r="F3219">
        <v>0.17</v>
      </c>
    </row>
    <row r="3220" spans="1:6" x14ac:dyDescent="0.35">
      <c r="A3220">
        <v>2.87</v>
      </c>
      <c r="B3220">
        <v>2.4900000000000002</v>
      </c>
      <c r="C3220">
        <v>8.5299999999999994</v>
      </c>
      <c r="D3220">
        <v>6.56</v>
      </c>
      <c r="E3220">
        <v>4</v>
      </c>
      <c r="F3220">
        <v>0.14000000000000001</v>
      </c>
    </row>
    <row r="3221" spans="1:6" x14ac:dyDescent="0.35">
      <c r="A3221">
        <v>3.67</v>
      </c>
      <c r="B3221">
        <v>2.74</v>
      </c>
      <c r="C3221">
        <v>8.33</v>
      </c>
      <c r="D3221">
        <v>10.18</v>
      </c>
      <c r="E3221">
        <v>5</v>
      </c>
      <c r="F3221">
        <v>0.98</v>
      </c>
    </row>
    <row r="3222" spans="1:6" x14ac:dyDescent="0.35">
      <c r="A3222">
        <v>0.84</v>
      </c>
      <c r="B3222">
        <v>0.76</v>
      </c>
      <c r="C3222">
        <v>6.27</v>
      </c>
      <c r="D3222">
        <v>2.17</v>
      </c>
      <c r="E3222">
        <v>4</v>
      </c>
      <c r="F3222">
        <v>0.01</v>
      </c>
    </row>
    <row r="3223" spans="1:6" x14ac:dyDescent="0.35">
      <c r="A3223">
        <v>0.52</v>
      </c>
      <c r="B3223">
        <v>2.3199999999999998</v>
      </c>
      <c r="C3223">
        <v>4.46</v>
      </c>
      <c r="D3223">
        <v>7.82</v>
      </c>
      <c r="E3223">
        <v>4</v>
      </c>
      <c r="F3223">
        <v>0.33</v>
      </c>
    </row>
    <row r="3224" spans="1:6" x14ac:dyDescent="0.35">
      <c r="A3224">
        <v>2.5299999999999998</v>
      </c>
      <c r="B3224">
        <v>0.8</v>
      </c>
      <c r="C3224">
        <v>4.07</v>
      </c>
      <c r="D3224">
        <v>10.81</v>
      </c>
      <c r="E3224">
        <v>2</v>
      </c>
      <c r="F3224">
        <v>0.03</v>
      </c>
    </row>
    <row r="3225" spans="1:6" x14ac:dyDescent="0.35">
      <c r="A3225">
        <v>0.74</v>
      </c>
      <c r="B3225">
        <v>0.63</v>
      </c>
      <c r="C3225">
        <v>5.73</v>
      </c>
      <c r="D3225">
        <v>4.18</v>
      </c>
      <c r="E3225">
        <v>2</v>
      </c>
      <c r="F3225">
        <v>0.84</v>
      </c>
    </row>
    <row r="3226" spans="1:6" x14ac:dyDescent="0.35">
      <c r="A3226">
        <v>1.04</v>
      </c>
      <c r="B3226">
        <v>2.83</v>
      </c>
      <c r="C3226">
        <v>4.0599999999999996</v>
      </c>
      <c r="D3226">
        <v>3.83</v>
      </c>
      <c r="E3226">
        <v>5</v>
      </c>
      <c r="F3226">
        <v>0.57999999999999996</v>
      </c>
    </row>
    <row r="3227" spans="1:6" x14ac:dyDescent="0.35">
      <c r="A3227">
        <v>8.1300000000000008</v>
      </c>
      <c r="B3227">
        <v>0.06</v>
      </c>
      <c r="C3227">
        <v>5.38</v>
      </c>
      <c r="D3227">
        <v>9.7200000000000006</v>
      </c>
      <c r="E3227">
        <v>5</v>
      </c>
      <c r="F3227">
        <v>0.05</v>
      </c>
    </row>
    <row r="3228" spans="1:6" x14ac:dyDescent="0.35">
      <c r="A3228">
        <v>0.39</v>
      </c>
      <c r="B3228">
        <v>2.9</v>
      </c>
      <c r="C3228">
        <v>6.52</v>
      </c>
      <c r="D3228">
        <v>4.55</v>
      </c>
      <c r="E3228">
        <v>4</v>
      </c>
      <c r="F3228">
        <v>0.62</v>
      </c>
    </row>
    <row r="3229" spans="1:6" x14ac:dyDescent="0.35">
      <c r="A3229">
        <v>6.59</v>
      </c>
      <c r="B3229">
        <v>0.45</v>
      </c>
      <c r="C3229">
        <v>4.7300000000000004</v>
      </c>
      <c r="D3229">
        <v>3.92</v>
      </c>
      <c r="E3229">
        <v>3</v>
      </c>
      <c r="F3229">
        <v>0.12</v>
      </c>
    </row>
    <row r="3230" spans="1:6" x14ac:dyDescent="0.35">
      <c r="A3230">
        <v>2.73</v>
      </c>
      <c r="B3230">
        <v>2.46</v>
      </c>
      <c r="C3230">
        <v>4.63</v>
      </c>
      <c r="D3230">
        <v>5.78</v>
      </c>
      <c r="E3230">
        <v>3</v>
      </c>
      <c r="F3230">
        <v>0.5</v>
      </c>
    </row>
    <row r="3231" spans="1:6" x14ac:dyDescent="0.35">
      <c r="A3231">
        <v>8.7200000000000006</v>
      </c>
      <c r="B3231">
        <v>0.83</v>
      </c>
      <c r="C3231">
        <v>9.3800000000000008</v>
      </c>
      <c r="D3231">
        <v>5.93</v>
      </c>
      <c r="E3231">
        <v>1</v>
      </c>
      <c r="F3231">
        <v>0.67</v>
      </c>
    </row>
    <row r="3232" spans="1:6" x14ac:dyDescent="0.35">
      <c r="A3232">
        <v>4.8499999999999996</v>
      </c>
      <c r="B3232">
        <v>1.05</v>
      </c>
      <c r="C3232">
        <v>7.51</v>
      </c>
      <c r="D3232">
        <v>10.74</v>
      </c>
      <c r="E3232">
        <v>3</v>
      </c>
      <c r="F3232">
        <v>0.15</v>
      </c>
    </row>
    <row r="3233" spans="1:6" x14ac:dyDescent="0.35">
      <c r="A3233">
        <v>3.06</v>
      </c>
      <c r="B3233">
        <v>0.65</v>
      </c>
      <c r="C3233">
        <v>9.61</v>
      </c>
      <c r="D3233">
        <v>8.18</v>
      </c>
      <c r="E3233">
        <v>3</v>
      </c>
      <c r="F3233">
        <v>0.5</v>
      </c>
    </row>
    <row r="3234" spans="1:6" x14ac:dyDescent="0.35">
      <c r="A3234">
        <v>5.18</v>
      </c>
      <c r="B3234">
        <v>1.76</v>
      </c>
      <c r="C3234">
        <v>6.07</v>
      </c>
      <c r="D3234">
        <v>6.06</v>
      </c>
      <c r="E3234">
        <v>2</v>
      </c>
      <c r="F3234">
        <v>0.46</v>
      </c>
    </row>
    <row r="3235" spans="1:6" x14ac:dyDescent="0.35">
      <c r="A3235">
        <v>3.82</v>
      </c>
      <c r="B3235">
        <v>1.04</v>
      </c>
      <c r="C3235">
        <v>8.06</v>
      </c>
      <c r="D3235">
        <v>7.34</v>
      </c>
      <c r="E3235">
        <v>1</v>
      </c>
      <c r="F3235">
        <v>0.92</v>
      </c>
    </row>
    <row r="3236" spans="1:6" x14ac:dyDescent="0.35">
      <c r="A3236">
        <v>5.64</v>
      </c>
      <c r="B3236">
        <v>1.97</v>
      </c>
      <c r="C3236">
        <v>5.23</v>
      </c>
      <c r="D3236">
        <v>11.54</v>
      </c>
      <c r="E3236">
        <v>1</v>
      </c>
      <c r="F3236">
        <v>1</v>
      </c>
    </row>
    <row r="3237" spans="1:6" x14ac:dyDescent="0.35">
      <c r="A3237">
        <v>1.1499999999999999</v>
      </c>
      <c r="B3237">
        <v>0.05</v>
      </c>
      <c r="C3237">
        <v>7.71</v>
      </c>
      <c r="D3237">
        <v>3.13</v>
      </c>
      <c r="E3237">
        <v>2</v>
      </c>
      <c r="F3237">
        <v>0.65</v>
      </c>
    </row>
    <row r="3238" spans="1:6" x14ac:dyDescent="0.35">
      <c r="A3238">
        <v>9.9700000000000006</v>
      </c>
      <c r="B3238">
        <v>0.19</v>
      </c>
      <c r="C3238">
        <v>4.78</v>
      </c>
      <c r="D3238">
        <v>4.08</v>
      </c>
      <c r="E3238">
        <v>3</v>
      </c>
      <c r="F3238">
        <v>0.85</v>
      </c>
    </row>
    <row r="3239" spans="1:6" x14ac:dyDescent="0.35">
      <c r="A3239">
        <v>4.26</v>
      </c>
      <c r="B3239">
        <v>0.3</v>
      </c>
      <c r="C3239">
        <v>4.01</v>
      </c>
      <c r="D3239">
        <v>11.63</v>
      </c>
      <c r="E3239">
        <v>3</v>
      </c>
      <c r="F3239">
        <v>0.65</v>
      </c>
    </row>
    <row r="3240" spans="1:6" x14ac:dyDescent="0.35">
      <c r="A3240">
        <v>3.48</v>
      </c>
      <c r="B3240">
        <v>1.26</v>
      </c>
      <c r="C3240">
        <v>9.59</v>
      </c>
      <c r="D3240">
        <v>11.57</v>
      </c>
      <c r="E3240">
        <v>1</v>
      </c>
      <c r="F3240">
        <v>0.88</v>
      </c>
    </row>
    <row r="3241" spans="1:6" x14ac:dyDescent="0.35">
      <c r="A3241">
        <v>7.1</v>
      </c>
      <c r="B3241">
        <v>2.44</v>
      </c>
      <c r="C3241">
        <v>7.33</v>
      </c>
      <c r="D3241">
        <v>3.77</v>
      </c>
      <c r="E3241">
        <v>3</v>
      </c>
      <c r="F3241">
        <v>0.43</v>
      </c>
    </row>
    <row r="3242" spans="1:6" x14ac:dyDescent="0.35">
      <c r="A3242">
        <v>3.64</v>
      </c>
      <c r="B3242">
        <v>2.66</v>
      </c>
      <c r="C3242">
        <v>9.56</v>
      </c>
      <c r="D3242">
        <v>3.45</v>
      </c>
      <c r="E3242">
        <v>1</v>
      </c>
      <c r="F3242">
        <v>0.61</v>
      </c>
    </row>
    <row r="3243" spans="1:6" x14ac:dyDescent="0.35">
      <c r="A3243">
        <v>8.33</v>
      </c>
      <c r="B3243">
        <v>0.73</v>
      </c>
      <c r="C3243">
        <v>6</v>
      </c>
      <c r="D3243">
        <v>6.21</v>
      </c>
      <c r="E3243">
        <v>3</v>
      </c>
      <c r="F3243">
        <v>0.85</v>
      </c>
    </row>
    <row r="3244" spans="1:6" x14ac:dyDescent="0.35">
      <c r="A3244">
        <v>4.54</v>
      </c>
      <c r="B3244">
        <v>1.72</v>
      </c>
      <c r="C3244">
        <v>5.97</v>
      </c>
      <c r="D3244">
        <v>2.5</v>
      </c>
      <c r="E3244">
        <v>4</v>
      </c>
      <c r="F3244">
        <v>0.92</v>
      </c>
    </row>
    <row r="3245" spans="1:6" x14ac:dyDescent="0.35">
      <c r="A3245">
        <v>7.2</v>
      </c>
      <c r="B3245">
        <v>2.31</v>
      </c>
      <c r="C3245">
        <v>6.4</v>
      </c>
      <c r="D3245">
        <v>8.5500000000000007</v>
      </c>
      <c r="E3245">
        <v>2</v>
      </c>
      <c r="F3245">
        <v>0.02</v>
      </c>
    </row>
    <row r="3246" spans="1:6" x14ac:dyDescent="0.35">
      <c r="A3246">
        <v>1.07</v>
      </c>
      <c r="B3246">
        <v>0.87</v>
      </c>
      <c r="C3246">
        <v>8.24</v>
      </c>
      <c r="D3246">
        <v>2.77</v>
      </c>
      <c r="E3246">
        <v>5</v>
      </c>
      <c r="F3246">
        <v>0.1</v>
      </c>
    </row>
    <row r="3247" spans="1:6" x14ac:dyDescent="0.35">
      <c r="A3247">
        <v>8.4600000000000009</v>
      </c>
      <c r="B3247">
        <v>1.23</v>
      </c>
      <c r="C3247">
        <v>7.39</v>
      </c>
      <c r="D3247">
        <v>2.58</v>
      </c>
      <c r="E3247">
        <v>4</v>
      </c>
      <c r="F3247">
        <v>0.93</v>
      </c>
    </row>
    <row r="3248" spans="1:6" x14ac:dyDescent="0.35">
      <c r="A3248">
        <v>7.36</v>
      </c>
      <c r="B3248">
        <v>1.57</v>
      </c>
      <c r="C3248">
        <v>9.5500000000000007</v>
      </c>
      <c r="D3248">
        <v>6.85</v>
      </c>
      <c r="E3248">
        <v>3</v>
      </c>
      <c r="F3248">
        <v>0.56999999999999995</v>
      </c>
    </row>
    <row r="3249" spans="1:6" x14ac:dyDescent="0.35">
      <c r="A3249">
        <v>2.12</v>
      </c>
      <c r="B3249">
        <v>0.4</v>
      </c>
      <c r="C3249">
        <v>4.1500000000000004</v>
      </c>
      <c r="D3249">
        <v>11.58</v>
      </c>
      <c r="E3249">
        <v>5</v>
      </c>
      <c r="F3249">
        <v>0.99</v>
      </c>
    </row>
    <row r="3250" spans="1:6" x14ac:dyDescent="0.35">
      <c r="A3250">
        <v>1.45</v>
      </c>
      <c r="B3250">
        <v>0.08</v>
      </c>
      <c r="C3250">
        <v>8.25</v>
      </c>
      <c r="D3250">
        <v>6.27</v>
      </c>
      <c r="E3250">
        <v>4</v>
      </c>
      <c r="F3250">
        <v>0.79</v>
      </c>
    </row>
    <row r="3251" spans="1:6" x14ac:dyDescent="0.35">
      <c r="A3251">
        <v>3.16</v>
      </c>
      <c r="B3251">
        <v>0.46</v>
      </c>
      <c r="C3251">
        <v>5.98</v>
      </c>
      <c r="D3251">
        <v>5.56</v>
      </c>
      <c r="E3251">
        <v>2</v>
      </c>
      <c r="F3251">
        <v>0.82</v>
      </c>
    </row>
    <row r="3252" spans="1:6" x14ac:dyDescent="0.35">
      <c r="A3252">
        <v>9.76</v>
      </c>
      <c r="B3252">
        <v>1.88</v>
      </c>
      <c r="C3252">
        <v>5.08</v>
      </c>
      <c r="D3252">
        <v>11.98</v>
      </c>
      <c r="E3252">
        <v>5</v>
      </c>
      <c r="F3252">
        <v>0.39</v>
      </c>
    </row>
    <row r="3253" spans="1:6" x14ac:dyDescent="0.35">
      <c r="A3253">
        <v>2.57</v>
      </c>
      <c r="B3253">
        <v>0.22</v>
      </c>
      <c r="C3253">
        <v>7.06</v>
      </c>
      <c r="D3253">
        <v>7.32</v>
      </c>
      <c r="E3253">
        <v>5</v>
      </c>
      <c r="F3253">
        <v>0.26</v>
      </c>
    </row>
    <row r="3254" spans="1:6" x14ac:dyDescent="0.35">
      <c r="A3254">
        <v>4.5599999999999996</v>
      </c>
      <c r="B3254">
        <v>0.56999999999999995</v>
      </c>
      <c r="C3254">
        <v>7.03</v>
      </c>
      <c r="D3254">
        <v>5.75</v>
      </c>
      <c r="E3254">
        <v>2</v>
      </c>
      <c r="F3254">
        <v>0.6</v>
      </c>
    </row>
    <row r="3255" spans="1:6" x14ac:dyDescent="0.35">
      <c r="A3255">
        <v>0.3</v>
      </c>
      <c r="B3255">
        <v>1.01</v>
      </c>
      <c r="C3255">
        <v>4.82</v>
      </c>
      <c r="D3255">
        <v>5.86</v>
      </c>
      <c r="E3255">
        <v>4</v>
      </c>
      <c r="F3255">
        <v>0.88</v>
      </c>
    </row>
    <row r="3256" spans="1:6" x14ac:dyDescent="0.35">
      <c r="A3256">
        <v>3.97</v>
      </c>
      <c r="B3256">
        <v>0.23</v>
      </c>
      <c r="C3256">
        <v>5.21</v>
      </c>
      <c r="D3256">
        <v>3.95</v>
      </c>
      <c r="E3256">
        <v>5</v>
      </c>
      <c r="F3256">
        <v>0.73</v>
      </c>
    </row>
    <row r="3257" spans="1:6" x14ac:dyDescent="0.35">
      <c r="A3257">
        <v>5.71</v>
      </c>
      <c r="B3257">
        <v>0.57999999999999996</v>
      </c>
      <c r="C3257">
        <v>6.45</v>
      </c>
      <c r="D3257">
        <v>7.12</v>
      </c>
      <c r="E3257">
        <v>2</v>
      </c>
      <c r="F3257">
        <v>0.47</v>
      </c>
    </row>
    <row r="3258" spans="1:6" x14ac:dyDescent="0.35">
      <c r="A3258">
        <v>9.5299999999999994</v>
      </c>
      <c r="B3258">
        <v>2.73</v>
      </c>
      <c r="C3258">
        <v>6.45</v>
      </c>
      <c r="D3258">
        <v>6.39</v>
      </c>
      <c r="E3258">
        <v>4</v>
      </c>
      <c r="F3258">
        <v>0.75</v>
      </c>
    </row>
    <row r="3259" spans="1:6" x14ac:dyDescent="0.35">
      <c r="A3259">
        <v>5.17</v>
      </c>
      <c r="B3259">
        <v>0.06</v>
      </c>
      <c r="C3259">
        <v>5.91</v>
      </c>
      <c r="D3259">
        <v>4.71</v>
      </c>
      <c r="E3259">
        <v>3</v>
      </c>
      <c r="F3259">
        <v>0.69</v>
      </c>
    </row>
    <row r="3260" spans="1:6" x14ac:dyDescent="0.35">
      <c r="A3260">
        <v>8.19</v>
      </c>
      <c r="B3260">
        <v>1.96</v>
      </c>
      <c r="C3260">
        <v>4.8899999999999997</v>
      </c>
      <c r="D3260">
        <v>3.61</v>
      </c>
      <c r="E3260">
        <v>1</v>
      </c>
      <c r="F3260">
        <v>0.91</v>
      </c>
    </row>
    <row r="3261" spans="1:6" x14ac:dyDescent="0.35">
      <c r="A3261">
        <v>5.47</v>
      </c>
      <c r="B3261">
        <v>1.1499999999999999</v>
      </c>
      <c r="C3261">
        <v>4.03</v>
      </c>
      <c r="D3261">
        <v>5.1100000000000003</v>
      </c>
      <c r="E3261">
        <v>3</v>
      </c>
      <c r="F3261">
        <v>0.26</v>
      </c>
    </row>
    <row r="3262" spans="1:6" x14ac:dyDescent="0.35">
      <c r="A3262">
        <v>0.41</v>
      </c>
      <c r="B3262">
        <v>2.02</v>
      </c>
      <c r="C3262">
        <v>9.82</v>
      </c>
      <c r="D3262">
        <v>7.09</v>
      </c>
      <c r="E3262">
        <v>3</v>
      </c>
      <c r="F3262">
        <v>0.12</v>
      </c>
    </row>
    <row r="3263" spans="1:6" x14ac:dyDescent="0.35">
      <c r="A3263">
        <v>3.15</v>
      </c>
      <c r="B3263">
        <v>1.77</v>
      </c>
      <c r="C3263">
        <v>9.66</v>
      </c>
      <c r="D3263">
        <v>2.58</v>
      </c>
      <c r="E3263">
        <v>1</v>
      </c>
      <c r="F3263">
        <v>0.47</v>
      </c>
    </row>
    <row r="3264" spans="1:6" x14ac:dyDescent="0.35">
      <c r="A3264">
        <v>5.76</v>
      </c>
      <c r="B3264">
        <v>0.67</v>
      </c>
      <c r="C3264">
        <v>6.9</v>
      </c>
      <c r="D3264">
        <v>3.54</v>
      </c>
      <c r="E3264">
        <v>3</v>
      </c>
      <c r="F3264">
        <v>0.36</v>
      </c>
    </row>
    <row r="3265" spans="1:6" x14ac:dyDescent="0.35">
      <c r="A3265">
        <v>9.51</v>
      </c>
      <c r="B3265">
        <v>2.54</v>
      </c>
      <c r="C3265">
        <v>9.9700000000000006</v>
      </c>
      <c r="D3265">
        <v>11.48</v>
      </c>
      <c r="E3265">
        <v>3</v>
      </c>
      <c r="F3265">
        <v>0.97</v>
      </c>
    </row>
    <row r="3266" spans="1:6" x14ac:dyDescent="0.35">
      <c r="A3266">
        <v>8.59</v>
      </c>
      <c r="B3266">
        <v>1.48</v>
      </c>
      <c r="C3266">
        <v>8.0399999999999991</v>
      </c>
      <c r="D3266">
        <v>7.43</v>
      </c>
      <c r="E3266">
        <v>2</v>
      </c>
      <c r="F3266">
        <v>0.01</v>
      </c>
    </row>
    <row r="3267" spans="1:6" x14ac:dyDescent="0.35">
      <c r="A3267">
        <v>2.2799999999999998</v>
      </c>
      <c r="B3267">
        <v>2.4700000000000002</v>
      </c>
      <c r="C3267">
        <v>4.41</v>
      </c>
      <c r="D3267">
        <v>2.63</v>
      </c>
      <c r="E3267">
        <v>2</v>
      </c>
      <c r="F3267">
        <v>0.93</v>
      </c>
    </row>
    <row r="3268" spans="1:6" x14ac:dyDescent="0.35">
      <c r="A3268">
        <v>2.2000000000000002</v>
      </c>
      <c r="B3268">
        <v>1.22</v>
      </c>
      <c r="C3268">
        <v>4.71</v>
      </c>
      <c r="D3268">
        <v>8.93</v>
      </c>
      <c r="E3268">
        <v>4</v>
      </c>
      <c r="F3268">
        <v>0.96</v>
      </c>
    </row>
    <row r="3269" spans="1:6" x14ac:dyDescent="0.35">
      <c r="A3269">
        <v>2.0099999999999998</v>
      </c>
      <c r="B3269">
        <v>2.95</v>
      </c>
      <c r="C3269">
        <v>9.5</v>
      </c>
      <c r="D3269">
        <v>2.62</v>
      </c>
      <c r="E3269">
        <v>5</v>
      </c>
      <c r="F3269">
        <v>0.05</v>
      </c>
    </row>
    <row r="3270" spans="1:6" x14ac:dyDescent="0.35">
      <c r="A3270">
        <v>9.2200000000000006</v>
      </c>
      <c r="B3270">
        <v>2.31</v>
      </c>
      <c r="C3270">
        <v>7.78</v>
      </c>
      <c r="D3270">
        <v>9.39</v>
      </c>
      <c r="E3270">
        <v>4</v>
      </c>
      <c r="F3270">
        <v>0.89</v>
      </c>
    </row>
    <row r="3271" spans="1:6" x14ac:dyDescent="0.35">
      <c r="A3271">
        <v>8.5299999999999994</v>
      </c>
      <c r="B3271">
        <v>2.9</v>
      </c>
      <c r="C3271">
        <v>9.06</v>
      </c>
      <c r="D3271">
        <v>9.5</v>
      </c>
      <c r="E3271">
        <v>2</v>
      </c>
      <c r="F3271">
        <v>0.47</v>
      </c>
    </row>
    <row r="3272" spans="1:6" x14ac:dyDescent="0.35">
      <c r="A3272">
        <v>7.75</v>
      </c>
      <c r="B3272">
        <v>1.54</v>
      </c>
      <c r="C3272">
        <v>9.39</v>
      </c>
      <c r="D3272">
        <v>8.51</v>
      </c>
      <c r="E3272">
        <v>2</v>
      </c>
      <c r="F3272">
        <v>0.77</v>
      </c>
    </row>
    <row r="3273" spans="1:6" x14ac:dyDescent="0.35">
      <c r="A3273">
        <v>3.93</v>
      </c>
      <c r="B3273">
        <v>1.42</v>
      </c>
      <c r="C3273">
        <v>6.69</v>
      </c>
      <c r="D3273">
        <v>9.32</v>
      </c>
      <c r="E3273">
        <v>1</v>
      </c>
      <c r="F3273">
        <v>0.08</v>
      </c>
    </row>
    <row r="3274" spans="1:6" x14ac:dyDescent="0.35">
      <c r="A3274">
        <v>5.04</v>
      </c>
      <c r="B3274">
        <v>2.27</v>
      </c>
      <c r="C3274">
        <v>4.29</v>
      </c>
      <c r="D3274">
        <v>2.88</v>
      </c>
      <c r="E3274">
        <v>1</v>
      </c>
      <c r="F3274">
        <v>0.96</v>
      </c>
    </row>
    <row r="3275" spans="1:6" x14ac:dyDescent="0.35">
      <c r="A3275">
        <v>4.6399999999999997</v>
      </c>
      <c r="B3275">
        <v>2.64</v>
      </c>
      <c r="C3275">
        <v>5.13</v>
      </c>
      <c r="D3275">
        <v>9.27</v>
      </c>
      <c r="E3275">
        <v>2</v>
      </c>
      <c r="F3275">
        <v>0.61</v>
      </c>
    </row>
    <row r="3276" spans="1:6" x14ac:dyDescent="0.35">
      <c r="A3276">
        <v>2.5299999999999998</v>
      </c>
      <c r="B3276">
        <v>2.89</v>
      </c>
      <c r="C3276">
        <v>4.4000000000000004</v>
      </c>
      <c r="D3276">
        <v>3.37</v>
      </c>
      <c r="E3276">
        <v>3</v>
      </c>
      <c r="F3276">
        <v>0.9</v>
      </c>
    </row>
    <row r="3277" spans="1:6" x14ac:dyDescent="0.35">
      <c r="A3277">
        <v>5.05</v>
      </c>
      <c r="B3277">
        <v>0.97</v>
      </c>
      <c r="C3277">
        <v>5.13</v>
      </c>
      <c r="D3277">
        <v>5.4</v>
      </c>
      <c r="E3277">
        <v>4</v>
      </c>
      <c r="F3277">
        <v>0.67</v>
      </c>
    </row>
    <row r="3278" spans="1:6" x14ac:dyDescent="0.35">
      <c r="A3278">
        <v>0.3</v>
      </c>
      <c r="B3278">
        <v>2.4</v>
      </c>
      <c r="C3278">
        <v>6.46</v>
      </c>
      <c r="D3278">
        <v>11.43</v>
      </c>
      <c r="E3278">
        <v>2</v>
      </c>
      <c r="F3278">
        <v>0.54</v>
      </c>
    </row>
    <row r="3279" spans="1:6" x14ac:dyDescent="0.35">
      <c r="A3279">
        <v>1.32</v>
      </c>
      <c r="B3279">
        <v>0.63</v>
      </c>
      <c r="C3279">
        <v>4.71</v>
      </c>
      <c r="D3279">
        <v>7.03</v>
      </c>
      <c r="E3279">
        <v>2</v>
      </c>
      <c r="F3279">
        <v>0.17</v>
      </c>
    </row>
    <row r="3280" spans="1:6" x14ac:dyDescent="0.35">
      <c r="A3280">
        <v>8.8699999999999992</v>
      </c>
      <c r="B3280">
        <v>1.64</v>
      </c>
      <c r="C3280">
        <v>5</v>
      </c>
      <c r="D3280">
        <v>11.67</v>
      </c>
      <c r="E3280">
        <v>1</v>
      </c>
      <c r="F3280">
        <v>0.18</v>
      </c>
    </row>
    <row r="3281" spans="1:6" x14ac:dyDescent="0.35">
      <c r="A3281">
        <v>7.52</v>
      </c>
      <c r="B3281">
        <v>0.54</v>
      </c>
      <c r="C3281">
        <v>6.67</v>
      </c>
      <c r="D3281">
        <v>2.89</v>
      </c>
      <c r="E3281">
        <v>4</v>
      </c>
      <c r="F3281">
        <v>0.47</v>
      </c>
    </row>
    <row r="3282" spans="1:6" x14ac:dyDescent="0.35">
      <c r="A3282">
        <v>4.2300000000000004</v>
      </c>
      <c r="B3282">
        <v>1.04</v>
      </c>
      <c r="C3282">
        <v>6.04</v>
      </c>
      <c r="D3282">
        <v>6.78</v>
      </c>
      <c r="E3282">
        <v>4</v>
      </c>
      <c r="F3282">
        <v>0.87</v>
      </c>
    </row>
    <row r="3283" spans="1:6" x14ac:dyDescent="0.35">
      <c r="A3283">
        <v>5.17</v>
      </c>
      <c r="B3283">
        <v>2.79</v>
      </c>
      <c r="C3283">
        <v>6.81</v>
      </c>
      <c r="D3283">
        <v>2.62</v>
      </c>
      <c r="E3283">
        <v>5</v>
      </c>
      <c r="F3283">
        <v>0.12</v>
      </c>
    </row>
    <row r="3284" spans="1:6" x14ac:dyDescent="0.35">
      <c r="A3284">
        <v>3.7</v>
      </c>
      <c r="B3284">
        <v>0.44</v>
      </c>
      <c r="C3284">
        <v>6.58</v>
      </c>
      <c r="D3284">
        <v>8.3000000000000007</v>
      </c>
      <c r="E3284">
        <v>2</v>
      </c>
      <c r="F3284">
        <v>1</v>
      </c>
    </row>
    <row r="3285" spans="1:6" x14ac:dyDescent="0.35">
      <c r="A3285">
        <v>7.41</v>
      </c>
      <c r="B3285">
        <v>1.9</v>
      </c>
      <c r="C3285">
        <v>7.87</v>
      </c>
      <c r="D3285">
        <v>2.79</v>
      </c>
      <c r="E3285">
        <v>5</v>
      </c>
      <c r="F3285">
        <v>0.88</v>
      </c>
    </row>
    <row r="3286" spans="1:6" x14ac:dyDescent="0.35">
      <c r="A3286">
        <v>7.84</v>
      </c>
      <c r="B3286">
        <v>1.78</v>
      </c>
      <c r="C3286">
        <v>9.6199999999999992</v>
      </c>
      <c r="D3286">
        <v>3.75</v>
      </c>
      <c r="E3286">
        <v>1</v>
      </c>
      <c r="F3286">
        <v>0.39</v>
      </c>
    </row>
    <row r="3287" spans="1:6" x14ac:dyDescent="0.35">
      <c r="A3287">
        <v>7.63</v>
      </c>
      <c r="B3287">
        <v>0.36</v>
      </c>
      <c r="C3287">
        <v>4.6500000000000004</v>
      </c>
      <c r="D3287">
        <v>4.59</v>
      </c>
      <c r="E3287">
        <v>5</v>
      </c>
      <c r="F3287">
        <v>0.25</v>
      </c>
    </row>
    <row r="3288" spans="1:6" x14ac:dyDescent="0.35">
      <c r="A3288">
        <v>7.23</v>
      </c>
      <c r="B3288">
        <v>0.98</v>
      </c>
      <c r="C3288">
        <v>4.5999999999999996</v>
      </c>
      <c r="D3288">
        <v>9.49</v>
      </c>
      <c r="E3288">
        <v>3</v>
      </c>
      <c r="F3288">
        <v>0.92</v>
      </c>
    </row>
    <row r="3289" spans="1:6" x14ac:dyDescent="0.35">
      <c r="A3289">
        <v>2.0499999999999998</v>
      </c>
      <c r="B3289">
        <v>1.69</v>
      </c>
      <c r="C3289">
        <v>9.1199999999999992</v>
      </c>
      <c r="D3289">
        <v>3.64</v>
      </c>
      <c r="E3289">
        <v>2</v>
      </c>
      <c r="F3289">
        <v>0.12</v>
      </c>
    </row>
    <row r="3290" spans="1:6" x14ac:dyDescent="0.35">
      <c r="A3290">
        <v>3.38</v>
      </c>
      <c r="B3290">
        <v>0.56000000000000005</v>
      </c>
      <c r="C3290">
        <v>7.04</v>
      </c>
      <c r="D3290">
        <v>10.47</v>
      </c>
      <c r="E3290">
        <v>2</v>
      </c>
      <c r="F3290">
        <v>0.35</v>
      </c>
    </row>
    <row r="3291" spans="1:6" x14ac:dyDescent="0.35">
      <c r="A3291">
        <v>4.7</v>
      </c>
      <c r="B3291">
        <v>2.4</v>
      </c>
      <c r="C3291">
        <v>8.6</v>
      </c>
      <c r="D3291">
        <v>3.32</v>
      </c>
      <c r="E3291">
        <v>4</v>
      </c>
      <c r="F3291">
        <v>0.08</v>
      </c>
    </row>
    <row r="3292" spans="1:6" x14ac:dyDescent="0.35">
      <c r="A3292">
        <v>3.31</v>
      </c>
      <c r="B3292">
        <v>2.92</v>
      </c>
      <c r="C3292">
        <v>5.29</v>
      </c>
      <c r="D3292">
        <v>2.35</v>
      </c>
      <c r="E3292">
        <v>5</v>
      </c>
      <c r="F3292">
        <v>0.95</v>
      </c>
    </row>
    <row r="3293" spans="1:6" x14ac:dyDescent="0.35">
      <c r="A3293">
        <v>7.55</v>
      </c>
      <c r="B3293">
        <v>0.64</v>
      </c>
      <c r="C3293">
        <v>8.9700000000000006</v>
      </c>
      <c r="D3293">
        <v>5.95</v>
      </c>
      <c r="E3293">
        <v>4</v>
      </c>
      <c r="F3293">
        <v>0.62</v>
      </c>
    </row>
    <row r="3294" spans="1:6" x14ac:dyDescent="0.35">
      <c r="A3294">
        <v>3.29</v>
      </c>
      <c r="B3294">
        <v>0.56000000000000005</v>
      </c>
      <c r="C3294">
        <v>9.5399999999999991</v>
      </c>
      <c r="D3294">
        <v>11.79</v>
      </c>
      <c r="E3294">
        <v>5</v>
      </c>
      <c r="F3294">
        <v>0.34</v>
      </c>
    </row>
    <row r="3295" spans="1:6" x14ac:dyDescent="0.35">
      <c r="A3295">
        <v>1.38</v>
      </c>
      <c r="B3295">
        <v>1.36</v>
      </c>
      <c r="C3295">
        <v>7.81</v>
      </c>
      <c r="D3295">
        <v>3.1</v>
      </c>
      <c r="E3295">
        <v>5</v>
      </c>
      <c r="F3295">
        <v>0.28000000000000003</v>
      </c>
    </row>
    <row r="3296" spans="1:6" x14ac:dyDescent="0.35">
      <c r="A3296">
        <v>3.99</v>
      </c>
      <c r="B3296">
        <v>2.2400000000000002</v>
      </c>
      <c r="C3296">
        <v>4.6399999999999997</v>
      </c>
      <c r="D3296">
        <v>3.02</v>
      </c>
      <c r="E3296">
        <v>1</v>
      </c>
      <c r="F3296">
        <v>0.44</v>
      </c>
    </row>
    <row r="3297" spans="1:6" x14ac:dyDescent="0.35">
      <c r="A3297">
        <v>9.8000000000000007</v>
      </c>
      <c r="B3297">
        <v>0.84</v>
      </c>
      <c r="C3297">
        <v>9.3699999999999992</v>
      </c>
      <c r="D3297">
        <v>9.51</v>
      </c>
      <c r="E3297">
        <v>5</v>
      </c>
      <c r="F3297">
        <v>0.09</v>
      </c>
    </row>
    <row r="3298" spans="1:6" x14ac:dyDescent="0.35">
      <c r="A3298">
        <v>2.2599999999999998</v>
      </c>
      <c r="B3298">
        <v>0.06</v>
      </c>
      <c r="C3298">
        <v>8.75</v>
      </c>
      <c r="D3298">
        <v>5.12</v>
      </c>
      <c r="E3298">
        <v>4</v>
      </c>
      <c r="F3298">
        <v>0.89</v>
      </c>
    </row>
    <row r="3299" spans="1:6" x14ac:dyDescent="0.35">
      <c r="A3299">
        <v>6.12</v>
      </c>
      <c r="B3299">
        <v>1.62</v>
      </c>
      <c r="C3299">
        <v>8.51</v>
      </c>
      <c r="D3299">
        <v>9.17</v>
      </c>
      <c r="E3299">
        <v>5</v>
      </c>
      <c r="F3299">
        <v>0.51</v>
      </c>
    </row>
    <row r="3300" spans="1:6" x14ac:dyDescent="0.35">
      <c r="A3300">
        <v>4.33</v>
      </c>
      <c r="B3300">
        <v>2.87</v>
      </c>
      <c r="C3300">
        <v>4.22</v>
      </c>
      <c r="D3300">
        <v>4</v>
      </c>
      <c r="E3300">
        <v>5</v>
      </c>
      <c r="F3300">
        <v>0.73</v>
      </c>
    </row>
    <row r="3301" spans="1:6" x14ac:dyDescent="0.35">
      <c r="A3301">
        <v>0.71</v>
      </c>
      <c r="B3301">
        <v>1.17</v>
      </c>
      <c r="C3301">
        <v>8.7899999999999991</v>
      </c>
      <c r="D3301">
        <v>6.6</v>
      </c>
      <c r="E3301">
        <v>2</v>
      </c>
      <c r="F3301">
        <v>0.23</v>
      </c>
    </row>
    <row r="3302" spans="1:6" x14ac:dyDescent="0.35">
      <c r="A3302">
        <v>4.88</v>
      </c>
      <c r="B3302">
        <v>1.26</v>
      </c>
      <c r="C3302">
        <v>4.83</v>
      </c>
      <c r="D3302">
        <v>4.6500000000000004</v>
      </c>
      <c r="E3302">
        <v>2</v>
      </c>
      <c r="F3302">
        <v>0.5</v>
      </c>
    </row>
    <row r="3303" spans="1:6" x14ac:dyDescent="0.35">
      <c r="A3303">
        <v>7.02</v>
      </c>
      <c r="B3303">
        <v>2.91</v>
      </c>
      <c r="C3303">
        <v>5.33</v>
      </c>
      <c r="D3303">
        <v>6.52</v>
      </c>
      <c r="E3303">
        <v>2</v>
      </c>
      <c r="F3303">
        <v>0.21</v>
      </c>
    </row>
    <row r="3304" spans="1:6" x14ac:dyDescent="0.35">
      <c r="A3304">
        <v>5.13</v>
      </c>
      <c r="B3304">
        <v>2.08</v>
      </c>
      <c r="C3304">
        <v>7.46</v>
      </c>
      <c r="D3304">
        <v>9.69</v>
      </c>
      <c r="E3304">
        <v>3</v>
      </c>
      <c r="F3304">
        <v>0.82</v>
      </c>
    </row>
    <row r="3305" spans="1:6" x14ac:dyDescent="0.35">
      <c r="A3305">
        <v>8.7200000000000006</v>
      </c>
      <c r="B3305">
        <v>2.16</v>
      </c>
      <c r="C3305">
        <v>5.59</v>
      </c>
      <c r="D3305">
        <v>9.6199999999999992</v>
      </c>
      <c r="E3305">
        <v>2</v>
      </c>
      <c r="F3305">
        <v>0.78</v>
      </c>
    </row>
    <row r="3306" spans="1:6" x14ac:dyDescent="0.35">
      <c r="A3306">
        <v>2.89</v>
      </c>
      <c r="B3306">
        <v>1.69</v>
      </c>
      <c r="C3306">
        <v>7.97</v>
      </c>
      <c r="D3306">
        <v>7.16</v>
      </c>
      <c r="E3306">
        <v>3</v>
      </c>
      <c r="F3306">
        <v>0.15</v>
      </c>
    </row>
    <row r="3307" spans="1:6" x14ac:dyDescent="0.35">
      <c r="A3307">
        <v>0.86</v>
      </c>
      <c r="B3307">
        <v>2.92</v>
      </c>
      <c r="C3307">
        <v>7.65</v>
      </c>
      <c r="D3307">
        <v>11.28</v>
      </c>
      <c r="E3307">
        <v>3</v>
      </c>
      <c r="F3307">
        <v>7.0000000000000007E-2</v>
      </c>
    </row>
    <row r="3308" spans="1:6" x14ac:dyDescent="0.35">
      <c r="A3308">
        <v>9.3699999999999992</v>
      </c>
      <c r="B3308">
        <v>2.0699999999999998</v>
      </c>
      <c r="C3308">
        <v>4.6500000000000004</v>
      </c>
      <c r="D3308">
        <v>4.6399999999999997</v>
      </c>
      <c r="E3308">
        <v>4</v>
      </c>
      <c r="F3308">
        <v>0.82</v>
      </c>
    </row>
    <row r="3309" spans="1:6" x14ac:dyDescent="0.35">
      <c r="A3309">
        <v>3.78</v>
      </c>
      <c r="B3309">
        <v>2.69</v>
      </c>
      <c r="C3309">
        <v>7.94</v>
      </c>
      <c r="D3309">
        <v>4.4000000000000004</v>
      </c>
      <c r="E3309">
        <v>2</v>
      </c>
      <c r="F3309">
        <v>0.11</v>
      </c>
    </row>
    <row r="3310" spans="1:6" x14ac:dyDescent="0.35">
      <c r="A3310">
        <v>5.76</v>
      </c>
      <c r="B3310">
        <v>2.1</v>
      </c>
      <c r="C3310">
        <v>9.5399999999999991</v>
      </c>
      <c r="D3310">
        <v>8.14</v>
      </c>
      <c r="E3310">
        <v>5</v>
      </c>
      <c r="F3310">
        <v>0.55000000000000004</v>
      </c>
    </row>
    <row r="3311" spans="1:6" x14ac:dyDescent="0.35">
      <c r="A3311">
        <v>7.92</v>
      </c>
      <c r="B3311">
        <v>2.21</v>
      </c>
      <c r="C3311">
        <v>4.97</v>
      </c>
      <c r="D3311">
        <v>8.2100000000000009</v>
      </c>
      <c r="E3311">
        <v>1</v>
      </c>
      <c r="F3311">
        <v>0.53</v>
      </c>
    </row>
    <row r="3312" spans="1:6" x14ac:dyDescent="0.35">
      <c r="A3312">
        <v>3.24</v>
      </c>
      <c r="B3312">
        <v>0.87</v>
      </c>
      <c r="C3312">
        <v>7.58</v>
      </c>
      <c r="D3312">
        <v>2.4700000000000002</v>
      </c>
      <c r="E3312">
        <v>5</v>
      </c>
      <c r="F3312">
        <v>0.2</v>
      </c>
    </row>
    <row r="3313" spans="1:6" x14ac:dyDescent="0.35">
      <c r="A3313">
        <v>7.16</v>
      </c>
      <c r="B3313">
        <v>0.91</v>
      </c>
      <c r="C3313">
        <v>6.05</v>
      </c>
      <c r="D3313">
        <v>8.08</v>
      </c>
      <c r="E3313">
        <v>2</v>
      </c>
      <c r="F3313">
        <v>0.59</v>
      </c>
    </row>
    <row r="3314" spans="1:6" x14ac:dyDescent="0.35">
      <c r="A3314">
        <v>1.35</v>
      </c>
      <c r="B3314">
        <v>2.35</v>
      </c>
      <c r="C3314">
        <v>6.76</v>
      </c>
      <c r="D3314">
        <v>5.74</v>
      </c>
      <c r="E3314">
        <v>5</v>
      </c>
      <c r="F3314">
        <v>0.5</v>
      </c>
    </row>
    <row r="3315" spans="1:6" x14ac:dyDescent="0.35">
      <c r="A3315">
        <v>2.91</v>
      </c>
      <c r="B3315">
        <v>0.89</v>
      </c>
      <c r="C3315">
        <v>5.72</v>
      </c>
      <c r="D3315">
        <v>9.4700000000000006</v>
      </c>
      <c r="E3315">
        <v>2</v>
      </c>
      <c r="F3315">
        <v>0.51</v>
      </c>
    </row>
    <row r="3316" spans="1:6" x14ac:dyDescent="0.35">
      <c r="A3316">
        <v>1.45</v>
      </c>
      <c r="B3316">
        <v>1.69</v>
      </c>
      <c r="C3316">
        <v>6.12</v>
      </c>
      <c r="D3316">
        <v>10.08</v>
      </c>
      <c r="E3316">
        <v>2</v>
      </c>
      <c r="F3316">
        <v>0.36</v>
      </c>
    </row>
    <row r="3317" spans="1:6" x14ac:dyDescent="0.35">
      <c r="A3317">
        <v>8.11</v>
      </c>
      <c r="B3317">
        <v>0.75</v>
      </c>
      <c r="C3317">
        <v>4.17</v>
      </c>
      <c r="D3317">
        <v>7.52</v>
      </c>
      <c r="E3317">
        <v>5</v>
      </c>
      <c r="F3317">
        <v>0.84</v>
      </c>
    </row>
    <row r="3318" spans="1:6" x14ac:dyDescent="0.35">
      <c r="A3318">
        <v>2.23</v>
      </c>
      <c r="B3318">
        <v>2.4500000000000002</v>
      </c>
      <c r="C3318">
        <v>9.89</v>
      </c>
      <c r="D3318">
        <v>2.02</v>
      </c>
      <c r="E3318">
        <v>3</v>
      </c>
      <c r="F3318">
        <v>0.08</v>
      </c>
    </row>
    <row r="3319" spans="1:6" x14ac:dyDescent="0.35">
      <c r="A3319">
        <v>7.17</v>
      </c>
      <c r="B3319">
        <v>0.33</v>
      </c>
      <c r="C3319">
        <v>7.75</v>
      </c>
      <c r="D3319">
        <v>8.36</v>
      </c>
      <c r="E3319">
        <v>4</v>
      </c>
      <c r="F3319">
        <v>0.44</v>
      </c>
    </row>
    <row r="3320" spans="1:6" x14ac:dyDescent="0.35">
      <c r="A3320">
        <v>9.43</v>
      </c>
      <c r="B3320">
        <v>2.4900000000000002</v>
      </c>
      <c r="C3320">
        <v>7</v>
      </c>
      <c r="D3320">
        <v>9.49</v>
      </c>
      <c r="E3320">
        <v>4</v>
      </c>
      <c r="F3320">
        <v>0.26</v>
      </c>
    </row>
    <row r="3321" spans="1:6" x14ac:dyDescent="0.35">
      <c r="A3321">
        <v>5.28</v>
      </c>
      <c r="B3321">
        <v>1.81</v>
      </c>
      <c r="C3321">
        <v>6.3</v>
      </c>
      <c r="D3321">
        <v>4.49</v>
      </c>
      <c r="E3321">
        <v>4</v>
      </c>
      <c r="F3321">
        <v>0.85</v>
      </c>
    </row>
    <row r="3322" spans="1:6" x14ac:dyDescent="0.35">
      <c r="A3322">
        <v>5.4</v>
      </c>
      <c r="B3322">
        <v>0.56000000000000005</v>
      </c>
      <c r="C3322">
        <v>7.24</v>
      </c>
      <c r="D3322">
        <v>6.65</v>
      </c>
      <c r="E3322">
        <v>4</v>
      </c>
      <c r="F3322">
        <v>0.23</v>
      </c>
    </row>
    <row r="3323" spans="1:6" x14ac:dyDescent="0.35">
      <c r="A3323">
        <v>4.6100000000000003</v>
      </c>
      <c r="B3323">
        <v>1.63</v>
      </c>
      <c r="C3323">
        <v>6.28</v>
      </c>
      <c r="D3323">
        <v>11.66</v>
      </c>
      <c r="E3323">
        <v>1</v>
      </c>
      <c r="F3323">
        <v>0.77</v>
      </c>
    </row>
    <row r="3324" spans="1:6" x14ac:dyDescent="0.35">
      <c r="A3324">
        <v>3.26</v>
      </c>
      <c r="B3324">
        <v>0.85</v>
      </c>
      <c r="C3324">
        <v>6.16</v>
      </c>
      <c r="D3324">
        <v>4.9800000000000004</v>
      </c>
      <c r="E3324">
        <v>2</v>
      </c>
      <c r="F3324">
        <v>0.61</v>
      </c>
    </row>
    <row r="3325" spans="1:6" x14ac:dyDescent="0.35">
      <c r="A3325">
        <v>4.76</v>
      </c>
      <c r="B3325">
        <v>0.97</v>
      </c>
      <c r="C3325">
        <v>6.78</v>
      </c>
      <c r="D3325">
        <v>4.2300000000000004</v>
      </c>
      <c r="E3325">
        <v>1</v>
      </c>
      <c r="F3325">
        <v>0.87</v>
      </c>
    </row>
    <row r="3326" spans="1:6" x14ac:dyDescent="0.35">
      <c r="A3326">
        <v>6.03</v>
      </c>
      <c r="B3326">
        <v>1.05</v>
      </c>
      <c r="C3326">
        <v>5.66</v>
      </c>
      <c r="D3326">
        <v>4.1100000000000003</v>
      </c>
      <c r="E3326">
        <v>4</v>
      </c>
      <c r="F3326">
        <v>0.59</v>
      </c>
    </row>
    <row r="3327" spans="1:6" x14ac:dyDescent="0.35">
      <c r="A3327">
        <v>9.86</v>
      </c>
      <c r="B3327">
        <v>0.19</v>
      </c>
      <c r="C3327">
        <v>5.08</v>
      </c>
      <c r="D3327">
        <v>7.59</v>
      </c>
      <c r="E3327">
        <v>4</v>
      </c>
      <c r="F3327">
        <v>0.56000000000000005</v>
      </c>
    </row>
    <row r="3328" spans="1:6" x14ac:dyDescent="0.35">
      <c r="A3328">
        <v>9.3800000000000008</v>
      </c>
      <c r="B3328">
        <v>2.96</v>
      </c>
      <c r="C3328">
        <v>7.34</v>
      </c>
      <c r="D3328">
        <v>11.5</v>
      </c>
      <c r="E3328">
        <v>5</v>
      </c>
      <c r="F3328">
        <v>0.8</v>
      </c>
    </row>
    <row r="3329" spans="1:6" x14ac:dyDescent="0.35">
      <c r="A3329">
        <v>8.6199999999999992</v>
      </c>
      <c r="B3329">
        <v>0.09</v>
      </c>
      <c r="C3329">
        <v>9.06</v>
      </c>
      <c r="D3329">
        <v>8.09</v>
      </c>
      <c r="E3329">
        <v>4</v>
      </c>
      <c r="F3329">
        <v>0.56000000000000005</v>
      </c>
    </row>
    <row r="3330" spans="1:6" x14ac:dyDescent="0.35">
      <c r="A3330">
        <v>8.89</v>
      </c>
      <c r="B3330">
        <v>1.99</v>
      </c>
      <c r="C3330">
        <v>4.92</v>
      </c>
      <c r="D3330">
        <v>5.03</v>
      </c>
      <c r="E3330">
        <v>2</v>
      </c>
      <c r="F3330">
        <v>0.84</v>
      </c>
    </row>
    <row r="3331" spans="1:6" x14ac:dyDescent="0.35">
      <c r="A3331">
        <v>4.68</v>
      </c>
      <c r="B3331">
        <v>1.1100000000000001</v>
      </c>
      <c r="C3331">
        <v>4.2</v>
      </c>
      <c r="D3331">
        <v>8.39</v>
      </c>
      <c r="E3331">
        <v>4</v>
      </c>
      <c r="F3331">
        <v>0.05</v>
      </c>
    </row>
    <row r="3332" spans="1:6" x14ac:dyDescent="0.35">
      <c r="A3332">
        <v>6.57</v>
      </c>
      <c r="B3332">
        <v>1.94</v>
      </c>
      <c r="C3332">
        <v>5.48</v>
      </c>
      <c r="D3332">
        <v>8.25</v>
      </c>
      <c r="E3332">
        <v>4</v>
      </c>
      <c r="F3332">
        <v>0.5</v>
      </c>
    </row>
    <row r="3333" spans="1:6" x14ac:dyDescent="0.35">
      <c r="A3333">
        <v>8.9499999999999993</v>
      </c>
      <c r="B3333">
        <v>1.07</v>
      </c>
      <c r="C3333">
        <v>9.8800000000000008</v>
      </c>
      <c r="D3333">
        <v>7.97</v>
      </c>
      <c r="E3333">
        <v>1</v>
      </c>
      <c r="F3333">
        <v>0.81</v>
      </c>
    </row>
    <row r="3334" spans="1:6" x14ac:dyDescent="0.35">
      <c r="A3334">
        <v>3.93</v>
      </c>
      <c r="B3334">
        <v>2.02</v>
      </c>
      <c r="C3334">
        <v>8.9700000000000006</v>
      </c>
      <c r="D3334">
        <v>3.59</v>
      </c>
      <c r="E3334">
        <v>2</v>
      </c>
      <c r="F3334">
        <v>0.85</v>
      </c>
    </row>
    <row r="3335" spans="1:6" x14ac:dyDescent="0.35">
      <c r="A3335">
        <v>9.6199999999999992</v>
      </c>
      <c r="B3335">
        <v>2.19</v>
      </c>
      <c r="C3335">
        <v>7.58</v>
      </c>
      <c r="D3335">
        <v>8.35</v>
      </c>
      <c r="E3335">
        <v>3</v>
      </c>
      <c r="F3335">
        <v>0.83</v>
      </c>
    </row>
    <row r="3336" spans="1:6" x14ac:dyDescent="0.35">
      <c r="A3336">
        <v>4.16</v>
      </c>
      <c r="B3336">
        <v>2.0699999999999998</v>
      </c>
      <c r="C3336">
        <v>9.58</v>
      </c>
      <c r="D3336">
        <v>6.3</v>
      </c>
      <c r="E3336">
        <v>5</v>
      </c>
      <c r="F3336">
        <v>0.6</v>
      </c>
    </row>
    <row r="3337" spans="1:6" x14ac:dyDescent="0.35">
      <c r="A3337">
        <v>6.01</v>
      </c>
      <c r="B3337">
        <v>0.34</v>
      </c>
      <c r="C3337">
        <v>6.67</v>
      </c>
      <c r="D3337">
        <v>2.19</v>
      </c>
      <c r="E3337">
        <v>3</v>
      </c>
      <c r="F3337">
        <v>0.99</v>
      </c>
    </row>
    <row r="3338" spans="1:6" x14ac:dyDescent="0.35">
      <c r="A3338">
        <v>7.1</v>
      </c>
      <c r="B3338">
        <v>1.97</v>
      </c>
      <c r="C3338">
        <v>9.9</v>
      </c>
      <c r="D3338">
        <v>7.4</v>
      </c>
      <c r="E3338">
        <v>1</v>
      </c>
      <c r="F3338">
        <v>0.18</v>
      </c>
    </row>
    <row r="3339" spans="1:6" x14ac:dyDescent="0.35">
      <c r="A3339">
        <v>9.51</v>
      </c>
      <c r="B3339">
        <v>0.84</v>
      </c>
      <c r="C3339">
        <v>5.78</v>
      </c>
      <c r="D3339">
        <v>11.89</v>
      </c>
      <c r="E3339">
        <v>4</v>
      </c>
      <c r="F3339">
        <v>0.17</v>
      </c>
    </row>
    <row r="3340" spans="1:6" x14ac:dyDescent="0.35">
      <c r="A3340">
        <v>2.4500000000000002</v>
      </c>
      <c r="B3340">
        <v>0.09</v>
      </c>
      <c r="C3340">
        <v>5.44</v>
      </c>
      <c r="D3340">
        <v>5.5</v>
      </c>
      <c r="E3340">
        <v>5</v>
      </c>
      <c r="F3340">
        <v>0.03</v>
      </c>
    </row>
    <row r="3341" spans="1:6" x14ac:dyDescent="0.35">
      <c r="A3341">
        <v>7.46</v>
      </c>
      <c r="B3341">
        <v>1.24</v>
      </c>
      <c r="C3341">
        <v>7.83</v>
      </c>
      <c r="D3341">
        <v>11.66</v>
      </c>
      <c r="E3341">
        <v>2</v>
      </c>
      <c r="F3341">
        <v>0.99</v>
      </c>
    </row>
    <row r="3342" spans="1:6" x14ac:dyDescent="0.35">
      <c r="A3342">
        <v>5.21</v>
      </c>
      <c r="B3342">
        <v>1.3</v>
      </c>
      <c r="C3342">
        <v>6.27</v>
      </c>
      <c r="D3342">
        <v>2.96</v>
      </c>
      <c r="E3342">
        <v>5</v>
      </c>
      <c r="F3342">
        <v>0.35</v>
      </c>
    </row>
    <row r="3343" spans="1:6" x14ac:dyDescent="0.35">
      <c r="A3343">
        <v>2.69</v>
      </c>
      <c r="B3343">
        <v>1.4</v>
      </c>
      <c r="C3343">
        <v>7.76</v>
      </c>
      <c r="D3343">
        <v>9.32</v>
      </c>
      <c r="E3343">
        <v>1</v>
      </c>
      <c r="F3343">
        <v>0.76</v>
      </c>
    </row>
    <row r="3344" spans="1:6" x14ac:dyDescent="0.35">
      <c r="A3344">
        <v>7.77</v>
      </c>
      <c r="B3344">
        <v>2.11</v>
      </c>
      <c r="C3344">
        <v>5.83</v>
      </c>
      <c r="D3344">
        <v>3.14</v>
      </c>
      <c r="E3344">
        <v>4</v>
      </c>
      <c r="F3344">
        <v>0.06</v>
      </c>
    </row>
    <row r="3345" spans="1:6" x14ac:dyDescent="0.35">
      <c r="A3345">
        <v>5.52</v>
      </c>
      <c r="B3345">
        <v>0.93</v>
      </c>
      <c r="C3345">
        <v>7.71</v>
      </c>
      <c r="D3345">
        <v>4.74</v>
      </c>
      <c r="E3345">
        <v>1</v>
      </c>
      <c r="F3345">
        <v>0.3</v>
      </c>
    </row>
    <row r="3346" spans="1:6" x14ac:dyDescent="0.35">
      <c r="A3346">
        <v>6.61</v>
      </c>
      <c r="B3346">
        <v>0.95</v>
      </c>
      <c r="C3346">
        <v>5.65</v>
      </c>
      <c r="D3346">
        <v>7.71</v>
      </c>
      <c r="E3346">
        <v>2</v>
      </c>
      <c r="F3346">
        <v>0.62</v>
      </c>
    </row>
    <row r="3347" spans="1:6" x14ac:dyDescent="0.35">
      <c r="A3347">
        <v>3.23</v>
      </c>
      <c r="B3347">
        <v>0.18</v>
      </c>
      <c r="C3347">
        <v>4.3099999999999996</v>
      </c>
      <c r="D3347">
        <v>7.93</v>
      </c>
      <c r="E3347">
        <v>3</v>
      </c>
      <c r="F3347">
        <v>0.52</v>
      </c>
    </row>
    <row r="3348" spans="1:6" x14ac:dyDescent="0.35">
      <c r="A3348">
        <v>4.8099999999999996</v>
      </c>
      <c r="B3348">
        <v>2.06</v>
      </c>
      <c r="C3348">
        <v>9.4700000000000006</v>
      </c>
      <c r="D3348">
        <v>9.75</v>
      </c>
      <c r="E3348">
        <v>4</v>
      </c>
      <c r="F3348">
        <v>0.21</v>
      </c>
    </row>
    <row r="3349" spans="1:6" x14ac:dyDescent="0.35">
      <c r="A3349">
        <v>6.17</v>
      </c>
      <c r="B3349">
        <v>1.7</v>
      </c>
      <c r="C3349">
        <v>9.3000000000000007</v>
      </c>
      <c r="D3349">
        <v>8.15</v>
      </c>
      <c r="E3349">
        <v>4</v>
      </c>
      <c r="F3349">
        <v>0.46</v>
      </c>
    </row>
    <row r="3350" spans="1:6" x14ac:dyDescent="0.35">
      <c r="A3350">
        <v>4.05</v>
      </c>
      <c r="B3350">
        <v>1.05</v>
      </c>
      <c r="C3350">
        <v>9.82</v>
      </c>
      <c r="D3350">
        <v>7.94</v>
      </c>
      <c r="E3350">
        <v>1</v>
      </c>
      <c r="F3350">
        <v>0.11</v>
      </c>
    </row>
    <row r="3351" spans="1:6" x14ac:dyDescent="0.35">
      <c r="A3351">
        <v>1.98</v>
      </c>
      <c r="B3351">
        <v>2.12</v>
      </c>
      <c r="C3351">
        <v>8.3000000000000007</v>
      </c>
      <c r="D3351">
        <v>11.12</v>
      </c>
      <c r="E3351">
        <v>1</v>
      </c>
      <c r="F3351">
        <v>0.54</v>
      </c>
    </row>
    <row r="3352" spans="1:6" x14ac:dyDescent="0.35">
      <c r="A3352">
        <v>9.6199999999999992</v>
      </c>
      <c r="B3352">
        <v>1.61</v>
      </c>
      <c r="C3352">
        <v>8.1</v>
      </c>
      <c r="D3352">
        <v>6.52</v>
      </c>
      <c r="E3352">
        <v>1</v>
      </c>
      <c r="F3352">
        <v>0.1</v>
      </c>
    </row>
    <row r="3353" spans="1:6" x14ac:dyDescent="0.35">
      <c r="A3353">
        <v>5.1100000000000003</v>
      </c>
      <c r="B3353">
        <v>1.41</v>
      </c>
      <c r="C3353">
        <v>7.35</v>
      </c>
      <c r="D3353">
        <v>4.25</v>
      </c>
      <c r="E3353">
        <v>4</v>
      </c>
      <c r="F3353">
        <v>0.64</v>
      </c>
    </row>
    <row r="3354" spans="1:6" x14ac:dyDescent="0.35">
      <c r="A3354">
        <v>7.34</v>
      </c>
      <c r="B3354">
        <v>1.53</v>
      </c>
      <c r="C3354">
        <v>4.76</v>
      </c>
      <c r="D3354">
        <v>3.62</v>
      </c>
      <c r="E3354">
        <v>1</v>
      </c>
      <c r="F3354">
        <v>0.16</v>
      </c>
    </row>
    <row r="3355" spans="1:6" x14ac:dyDescent="0.35">
      <c r="A3355">
        <v>4.1100000000000003</v>
      </c>
      <c r="B3355">
        <v>1.91</v>
      </c>
      <c r="C3355">
        <v>5.14</v>
      </c>
      <c r="D3355">
        <v>6</v>
      </c>
      <c r="E3355">
        <v>5</v>
      </c>
      <c r="F3355">
        <v>0.55000000000000004</v>
      </c>
    </row>
    <row r="3356" spans="1:6" x14ac:dyDescent="0.35">
      <c r="A3356">
        <v>3.55</v>
      </c>
      <c r="B3356">
        <v>1.98</v>
      </c>
      <c r="C3356">
        <v>5.74</v>
      </c>
      <c r="D3356">
        <v>9.1300000000000008</v>
      </c>
      <c r="E3356">
        <v>5</v>
      </c>
      <c r="F3356">
        <v>0.13</v>
      </c>
    </row>
    <row r="3357" spans="1:6" x14ac:dyDescent="0.35">
      <c r="A3357">
        <v>4.07</v>
      </c>
      <c r="B3357">
        <v>0.87</v>
      </c>
      <c r="C3357">
        <v>9.34</v>
      </c>
      <c r="D3357">
        <v>2.4300000000000002</v>
      </c>
      <c r="E3357">
        <v>5</v>
      </c>
      <c r="F3357">
        <v>0.4</v>
      </c>
    </row>
    <row r="3358" spans="1:6" x14ac:dyDescent="0.35">
      <c r="A3358">
        <v>4.09</v>
      </c>
      <c r="B3358">
        <v>0.42</v>
      </c>
      <c r="C3358">
        <v>5.04</v>
      </c>
      <c r="D3358">
        <v>3.29</v>
      </c>
      <c r="E3358">
        <v>4</v>
      </c>
      <c r="F3358">
        <v>0.35</v>
      </c>
    </row>
    <row r="3359" spans="1:6" x14ac:dyDescent="0.35">
      <c r="A3359">
        <v>5.44</v>
      </c>
      <c r="B3359">
        <v>0.47</v>
      </c>
      <c r="C3359">
        <v>9.5399999999999991</v>
      </c>
      <c r="D3359">
        <v>3.06</v>
      </c>
      <c r="E3359">
        <v>1</v>
      </c>
      <c r="F3359">
        <v>0.76</v>
      </c>
    </row>
    <row r="3360" spans="1:6" x14ac:dyDescent="0.35">
      <c r="A3360">
        <v>5.43</v>
      </c>
      <c r="B3360">
        <v>1.92</v>
      </c>
      <c r="C3360">
        <v>7.14</v>
      </c>
      <c r="D3360">
        <v>7.85</v>
      </c>
      <c r="E3360">
        <v>2</v>
      </c>
      <c r="F3360">
        <v>0.64</v>
      </c>
    </row>
    <row r="3361" spans="1:6" x14ac:dyDescent="0.35">
      <c r="A3361">
        <v>4.97</v>
      </c>
      <c r="B3361">
        <v>2.62</v>
      </c>
      <c r="C3361">
        <v>8.2899999999999991</v>
      </c>
      <c r="D3361">
        <v>4.43</v>
      </c>
      <c r="E3361">
        <v>1</v>
      </c>
      <c r="F3361">
        <v>0.94</v>
      </c>
    </row>
    <row r="3362" spans="1:6" x14ac:dyDescent="0.35">
      <c r="A3362">
        <v>1.35</v>
      </c>
      <c r="B3362">
        <v>1.23</v>
      </c>
      <c r="C3362">
        <v>4.66</v>
      </c>
      <c r="D3362">
        <v>3.66</v>
      </c>
      <c r="E3362">
        <v>4</v>
      </c>
      <c r="F3362">
        <v>0.92</v>
      </c>
    </row>
    <row r="3363" spans="1:6" x14ac:dyDescent="0.35">
      <c r="A3363">
        <v>4.96</v>
      </c>
      <c r="B3363">
        <v>0.51</v>
      </c>
      <c r="C3363">
        <v>5.61</v>
      </c>
      <c r="D3363">
        <v>7.93</v>
      </c>
      <c r="E3363">
        <v>5</v>
      </c>
      <c r="F3363">
        <v>0.72</v>
      </c>
    </row>
    <row r="3364" spans="1:6" x14ac:dyDescent="0.35">
      <c r="A3364">
        <v>1.69</v>
      </c>
      <c r="B3364">
        <v>2.27</v>
      </c>
      <c r="C3364">
        <v>9.75</v>
      </c>
      <c r="D3364">
        <v>9.61</v>
      </c>
      <c r="E3364">
        <v>4</v>
      </c>
      <c r="F3364">
        <v>0.77</v>
      </c>
    </row>
    <row r="3365" spans="1:6" x14ac:dyDescent="0.35">
      <c r="A3365">
        <v>1.26</v>
      </c>
      <c r="B3365">
        <v>2.5</v>
      </c>
      <c r="C3365">
        <v>5.6</v>
      </c>
      <c r="D3365">
        <v>5.32</v>
      </c>
      <c r="E3365">
        <v>1</v>
      </c>
      <c r="F3365">
        <v>0.62</v>
      </c>
    </row>
    <row r="3366" spans="1:6" x14ac:dyDescent="0.35">
      <c r="A3366">
        <v>9.33</v>
      </c>
      <c r="B3366">
        <v>2.64</v>
      </c>
      <c r="C3366">
        <v>5.78</v>
      </c>
      <c r="D3366">
        <v>7.78</v>
      </c>
      <c r="E3366">
        <v>4</v>
      </c>
      <c r="F3366">
        <v>0.69</v>
      </c>
    </row>
    <row r="3367" spans="1:6" x14ac:dyDescent="0.35">
      <c r="A3367">
        <v>6.05</v>
      </c>
      <c r="B3367">
        <v>1.82</v>
      </c>
      <c r="C3367">
        <v>5.19</v>
      </c>
      <c r="D3367">
        <v>2.98</v>
      </c>
      <c r="E3367">
        <v>2</v>
      </c>
      <c r="F3367">
        <v>0.62</v>
      </c>
    </row>
    <row r="3368" spans="1:6" x14ac:dyDescent="0.35">
      <c r="A3368">
        <v>6.59</v>
      </c>
      <c r="B3368">
        <v>2.58</v>
      </c>
      <c r="C3368">
        <v>4.7699999999999996</v>
      </c>
      <c r="D3368">
        <v>11.35</v>
      </c>
      <c r="E3368">
        <v>4</v>
      </c>
      <c r="F3368">
        <v>0.31</v>
      </c>
    </row>
    <row r="3369" spans="1:6" x14ac:dyDescent="0.35">
      <c r="A3369">
        <v>4.0199999999999996</v>
      </c>
      <c r="B3369">
        <v>0.05</v>
      </c>
      <c r="C3369">
        <v>5.4</v>
      </c>
      <c r="D3369">
        <v>5.37</v>
      </c>
      <c r="E3369">
        <v>3</v>
      </c>
      <c r="F3369">
        <v>0.35</v>
      </c>
    </row>
    <row r="3370" spans="1:6" x14ac:dyDescent="0.35">
      <c r="A3370">
        <v>9.09</v>
      </c>
      <c r="B3370">
        <v>0.32</v>
      </c>
      <c r="C3370">
        <v>7.85</v>
      </c>
      <c r="D3370">
        <v>11.98</v>
      </c>
      <c r="E3370">
        <v>4</v>
      </c>
      <c r="F3370">
        <v>0.56999999999999995</v>
      </c>
    </row>
    <row r="3371" spans="1:6" x14ac:dyDescent="0.35">
      <c r="A3371">
        <v>6.38</v>
      </c>
      <c r="B3371">
        <v>0.28000000000000003</v>
      </c>
      <c r="C3371">
        <v>6.73</v>
      </c>
      <c r="D3371">
        <v>11.79</v>
      </c>
      <c r="E3371">
        <v>1</v>
      </c>
      <c r="F3371">
        <v>0.72</v>
      </c>
    </row>
    <row r="3372" spans="1:6" x14ac:dyDescent="0.35">
      <c r="A3372">
        <v>7.69</v>
      </c>
      <c r="B3372">
        <v>2.14</v>
      </c>
      <c r="C3372">
        <v>7.32</v>
      </c>
      <c r="D3372">
        <v>9.7899999999999991</v>
      </c>
      <c r="E3372">
        <v>3</v>
      </c>
      <c r="F3372">
        <v>0.41</v>
      </c>
    </row>
    <row r="3373" spans="1:6" x14ac:dyDescent="0.35">
      <c r="A3373">
        <v>3.69</v>
      </c>
      <c r="B3373">
        <v>0.21</v>
      </c>
      <c r="C3373">
        <v>4.7300000000000004</v>
      </c>
      <c r="D3373">
        <v>2.2000000000000002</v>
      </c>
      <c r="E3373">
        <v>5</v>
      </c>
      <c r="F3373">
        <v>0.14000000000000001</v>
      </c>
    </row>
    <row r="3374" spans="1:6" x14ac:dyDescent="0.35">
      <c r="A3374">
        <v>9.6</v>
      </c>
      <c r="B3374">
        <v>1.49</v>
      </c>
      <c r="C3374">
        <v>8.81</v>
      </c>
      <c r="D3374">
        <v>7.43</v>
      </c>
      <c r="E3374">
        <v>1</v>
      </c>
      <c r="F3374">
        <v>0.46</v>
      </c>
    </row>
    <row r="3375" spans="1:6" x14ac:dyDescent="0.35">
      <c r="A3375">
        <v>8.1999999999999993</v>
      </c>
      <c r="B3375">
        <v>1.42</v>
      </c>
      <c r="C3375">
        <v>8.6999999999999993</v>
      </c>
      <c r="D3375">
        <v>2.87</v>
      </c>
      <c r="E3375">
        <v>2</v>
      </c>
      <c r="F3375">
        <v>0.96</v>
      </c>
    </row>
    <row r="3376" spans="1:6" x14ac:dyDescent="0.35">
      <c r="A3376">
        <v>8.5399999999999991</v>
      </c>
      <c r="B3376">
        <v>0.93</v>
      </c>
      <c r="C3376">
        <v>4.13</v>
      </c>
      <c r="D3376">
        <v>10.95</v>
      </c>
      <c r="E3376">
        <v>4</v>
      </c>
      <c r="F3376">
        <v>0.21</v>
      </c>
    </row>
    <row r="3377" spans="1:6" x14ac:dyDescent="0.35">
      <c r="A3377">
        <v>1.72</v>
      </c>
      <c r="B3377">
        <v>2.61</v>
      </c>
      <c r="C3377">
        <v>6.3</v>
      </c>
      <c r="D3377">
        <v>9.9</v>
      </c>
      <c r="E3377">
        <v>4</v>
      </c>
      <c r="F3377">
        <v>0.65</v>
      </c>
    </row>
    <row r="3378" spans="1:6" x14ac:dyDescent="0.35">
      <c r="A3378">
        <v>2.71</v>
      </c>
      <c r="B3378">
        <v>0.51</v>
      </c>
      <c r="C3378">
        <v>4.41</v>
      </c>
      <c r="D3378">
        <v>11.72</v>
      </c>
      <c r="E3378">
        <v>1</v>
      </c>
      <c r="F3378">
        <v>0.98</v>
      </c>
    </row>
    <row r="3379" spans="1:6" x14ac:dyDescent="0.35">
      <c r="A3379">
        <v>2.86</v>
      </c>
      <c r="B3379">
        <v>1.06</v>
      </c>
      <c r="C3379">
        <v>8.75</v>
      </c>
      <c r="D3379">
        <v>8.08</v>
      </c>
      <c r="E3379">
        <v>4</v>
      </c>
      <c r="F3379">
        <v>0.38</v>
      </c>
    </row>
    <row r="3380" spans="1:6" x14ac:dyDescent="0.35">
      <c r="A3380">
        <v>2.71</v>
      </c>
      <c r="B3380">
        <v>2.3199999999999998</v>
      </c>
      <c r="C3380">
        <v>8.42</v>
      </c>
      <c r="D3380">
        <v>7.22</v>
      </c>
      <c r="E3380">
        <v>4</v>
      </c>
      <c r="F3380">
        <v>0.89</v>
      </c>
    </row>
    <row r="3381" spans="1:6" x14ac:dyDescent="0.35">
      <c r="A3381">
        <v>8.5500000000000007</v>
      </c>
      <c r="B3381">
        <v>0.09</v>
      </c>
      <c r="C3381">
        <v>9.41</v>
      </c>
      <c r="D3381">
        <v>7.19</v>
      </c>
      <c r="E3381">
        <v>5</v>
      </c>
      <c r="F3381">
        <v>0.86</v>
      </c>
    </row>
    <row r="3382" spans="1:6" x14ac:dyDescent="0.35">
      <c r="A3382">
        <v>0.32</v>
      </c>
      <c r="B3382">
        <v>2.02</v>
      </c>
      <c r="C3382">
        <v>5.42</v>
      </c>
      <c r="D3382">
        <v>5.86</v>
      </c>
      <c r="E3382">
        <v>4</v>
      </c>
      <c r="F3382">
        <v>0.34</v>
      </c>
    </row>
    <row r="3383" spans="1:6" x14ac:dyDescent="0.35">
      <c r="A3383">
        <v>0.76</v>
      </c>
      <c r="B3383">
        <v>2.4500000000000002</v>
      </c>
      <c r="C3383">
        <v>6.74</v>
      </c>
      <c r="D3383">
        <v>6.69</v>
      </c>
      <c r="E3383">
        <v>4</v>
      </c>
      <c r="F3383">
        <v>0.1</v>
      </c>
    </row>
    <row r="3384" spans="1:6" x14ac:dyDescent="0.35">
      <c r="A3384">
        <v>2.74</v>
      </c>
      <c r="B3384">
        <v>2.8</v>
      </c>
      <c r="C3384">
        <v>5.1100000000000003</v>
      </c>
      <c r="D3384">
        <v>8.35</v>
      </c>
      <c r="E3384">
        <v>5</v>
      </c>
      <c r="F3384">
        <v>0.18</v>
      </c>
    </row>
    <row r="3385" spans="1:6" x14ac:dyDescent="0.35">
      <c r="A3385">
        <v>2</v>
      </c>
      <c r="B3385">
        <v>2.63</v>
      </c>
      <c r="C3385">
        <v>6.23</v>
      </c>
      <c r="D3385">
        <v>11.33</v>
      </c>
      <c r="E3385">
        <v>4</v>
      </c>
      <c r="F3385">
        <v>0.37</v>
      </c>
    </row>
    <row r="3386" spans="1:6" x14ac:dyDescent="0.35">
      <c r="A3386">
        <v>2.3199999999999998</v>
      </c>
      <c r="B3386">
        <v>0.96</v>
      </c>
      <c r="C3386">
        <v>7.13</v>
      </c>
      <c r="D3386">
        <v>7.96</v>
      </c>
      <c r="E3386">
        <v>5</v>
      </c>
      <c r="F3386">
        <v>0.96</v>
      </c>
    </row>
    <row r="3387" spans="1:6" x14ac:dyDescent="0.35">
      <c r="A3387">
        <v>7.98</v>
      </c>
      <c r="B3387">
        <v>1.76</v>
      </c>
      <c r="C3387">
        <v>4.32</v>
      </c>
      <c r="D3387">
        <v>10.57</v>
      </c>
      <c r="E3387">
        <v>2</v>
      </c>
      <c r="F3387">
        <v>0.27</v>
      </c>
    </row>
    <row r="3388" spans="1:6" x14ac:dyDescent="0.35">
      <c r="A3388">
        <v>5.63</v>
      </c>
      <c r="B3388">
        <v>0.23</v>
      </c>
      <c r="C3388">
        <v>8.2899999999999991</v>
      </c>
      <c r="D3388">
        <v>10.63</v>
      </c>
      <c r="E3388">
        <v>4</v>
      </c>
      <c r="F3388">
        <v>0.93</v>
      </c>
    </row>
    <row r="3389" spans="1:6" x14ac:dyDescent="0.35">
      <c r="A3389">
        <v>0.06</v>
      </c>
      <c r="B3389">
        <v>0.77</v>
      </c>
      <c r="C3389">
        <v>7.26</v>
      </c>
      <c r="D3389">
        <v>7.19</v>
      </c>
      <c r="E3389">
        <v>1</v>
      </c>
      <c r="F3389">
        <v>0.18</v>
      </c>
    </row>
    <row r="3390" spans="1:6" x14ac:dyDescent="0.35">
      <c r="A3390">
        <v>4.29</v>
      </c>
      <c r="B3390">
        <v>0.28000000000000003</v>
      </c>
      <c r="C3390">
        <v>8.9700000000000006</v>
      </c>
      <c r="D3390">
        <v>5.47</v>
      </c>
      <c r="E3390">
        <v>3</v>
      </c>
      <c r="F3390">
        <v>0.97</v>
      </c>
    </row>
    <row r="3391" spans="1:6" x14ac:dyDescent="0.35">
      <c r="A3391">
        <v>4.08</v>
      </c>
      <c r="B3391">
        <v>0.95</v>
      </c>
      <c r="C3391">
        <v>5.63</v>
      </c>
      <c r="D3391">
        <v>8.4</v>
      </c>
      <c r="E3391">
        <v>2</v>
      </c>
      <c r="F3391">
        <v>0.28999999999999998</v>
      </c>
    </row>
    <row r="3392" spans="1:6" x14ac:dyDescent="0.35">
      <c r="A3392">
        <v>1.1399999999999999</v>
      </c>
      <c r="B3392">
        <v>2.63</v>
      </c>
      <c r="C3392">
        <v>9.42</v>
      </c>
      <c r="D3392">
        <v>6.46</v>
      </c>
      <c r="E3392">
        <v>4</v>
      </c>
      <c r="F3392">
        <v>0.63</v>
      </c>
    </row>
    <row r="3393" spans="1:6" x14ac:dyDescent="0.35">
      <c r="A3393">
        <v>6.76</v>
      </c>
      <c r="B3393">
        <v>1.04</v>
      </c>
      <c r="C3393">
        <v>9.99</v>
      </c>
      <c r="D3393">
        <v>2.81</v>
      </c>
      <c r="E3393">
        <v>1</v>
      </c>
      <c r="F3393">
        <v>7.0000000000000007E-2</v>
      </c>
    </row>
    <row r="3394" spans="1:6" x14ac:dyDescent="0.35">
      <c r="A3394">
        <v>7.02</v>
      </c>
      <c r="B3394">
        <v>1.69</v>
      </c>
      <c r="C3394">
        <v>9.52</v>
      </c>
      <c r="D3394">
        <v>5.78</v>
      </c>
      <c r="E3394">
        <v>3</v>
      </c>
      <c r="F3394">
        <v>0.3</v>
      </c>
    </row>
    <row r="3395" spans="1:6" x14ac:dyDescent="0.35">
      <c r="A3395">
        <v>7.21</v>
      </c>
      <c r="B3395">
        <v>1.3</v>
      </c>
      <c r="C3395">
        <v>8.67</v>
      </c>
      <c r="D3395">
        <v>11.94</v>
      </c>
      <c r="E3395">
        <v>5</v>
      </c>
      <c r="F3395">
        <v>0.21</v>
      </c>
    </row>
    <row r="3396" spans="1:6" x14ac:dyDescent="0.35">
      <c r="A3396">
        <v>7.28</v>
      </c>
      <c r="B3396">
        <v>1.38</v>
      </c>
      <c r="C3396">
        <v>8.8699999999999992</v>
      </c>
      <c r="D3396">
        <v>2.4900000000000002</v>
      </c>
      <c r="E3396">
        <v>4</v>
      </c>
      <c r="F3396">
        <v>0</v>
      </c>
    </row>
    <row r="3397" spans="1:6" x14ac:dyDescent="0.35">
      <c r="A3397">
        <v>0</v>
      </c>
      <c r="B3397">
        <v>2.91</v>
      </c>
      <c r="C3397">
        <v>7.44</v>
      </c>
      <c r="D3397">
        <v>8.9700000000000006</v>
      </c>
      <c r="E3397">
        <v>5</v>
      </c>
      <c r="F3397">
        <v>0.16</v>
      </c>
    </row>
    <row r="3398" spans="1:6" x14ac:dyDescent="0.35">
      <c r="A3398">
        <v>9.5399999999999991</v>
      </c>
      <c r="B3398">
        <v>0.89</v>
      </c>
      <c r="C3398">
        <v>5.14</v>
      </c>
      <c r="D3398">
        <v>10.41</v>
      </c>
      <c r="E3398">
        <v>2</v>
      </c>
      <c r="F3398">
        <v>0.59</v>
      </c>
    </row>
    <row r="3399" spans="1:6" x14ac:dyDescent="0.35">
      <c r="A3399">
        <v>8.14</v>
      </c>
      <c r="B3399">
        <v>1.88</v>
      </c>
      <c r="C3399">
        <v>8.06</v>
      </c>
      <c r="D3399">
        <v>8.49</v>
      </c>
      <c r="E3399">
        <v>3</v>
      </c>
      <c r="F3399">
        <v>0.39</v>
      </c>
    </row>
    <row r="3400" spans="1:6" x14ac:dyDescent="0.35">
      <c r="A3400">
        <v>9.0399999999999991</v>
      </c>
      <c r="B3400">
        <v>1.26</v>
      </c>
      <c r="C3400">
        <v>8.2799999999999994</v>
      </c>
      <c r="D3400">
        <v>7.7</v>
      </c>
      <c r="E3400">
        <v>3</v>
      </c>
      <c r="F3400">
        <v>0.72</v>
      </c>
    </row>
    <row r="3401" spans="1:6" x14ac:dyDescent="0.35">
      <c r="A3401">
        <v>0.16</v>
      </c>
      <c r="B3401">
        <v>0.18</v>
      </c>
      <c r="C3401">
        <v>9.91</v>
      </c>
      <c r="D3401">
        <v>9.08</v>
      </c>
      <c r="E3401">
        <v>5</v>
      </c>
      <c r="F3401">
        <v>0.67</v>
      </c>
    </row>
    <row r="3402" spans="1:6" x14ac:dyDescent="0.35">
      <c r="A3402">
        <v>9.34</v>
      </c>
      <c r="B3402">
        <v>1.47</v>
      </c>
      <c r="C3402">
        <v>7.25</v>
      </c>
      <c r="D3402">
        <v>6.29</v>
      </c>
      <c r="E3402">
        <v>5</v>
      </c>
      <c r="F3402">
        <v>0.8</v>
      </c>
    </row>
    <row r="3403" spans="1:6" x14ac:dyDescent="0.35">
      <c r="A3403">
        <v>8.1</v>
      </c>
      <c r="B3403">
        <v>2.44</v>
      </c>
      <c r="C3403">
        <v>5.63</v>
      </c>
      <c r="D3403">
        <v>2.91</v>
      </c>
      <c r="E3403">
        <v>2</v>
      </c>
      <c r="F3403">
        <v>0.87</v>
      </c>
    </row>
    <row r="3404" spans="1:6" x14ac:dyDescent="0.35">
      <c r="A3404">
        <v>8.3699999999999992</v>
      </c>
      <c r="B3404">
        <v>0.3</v>
      </c>
      <c r="C3404">
        <v>8.1</v>
      </c>
      <c r="D3404">
        <v>11.62</v>
      </c>
      <c r="E3404">
        <v>1</v>
      </c>
      <c r="F3404">
        <v>0.82</v>
      </c>
    </row>
    <row r="3405" spans="1:6" x14ac:dyDescent="0.35">
      <c r="A3405">
        <v>0.93</v>
      </c>
      <c r="B3405">
        <v>0.21</v>
      </c>
      <c r="C3405">
        <v>9.8800000000000008</v>
      </c>
      <c r="D3405">
        <v>6.32</v>
      </c>
      <c r="E3405">
        <v>4</v>
      </c>
      <c r="F3405">
        <v>0.45</v>
      </c>
    </row>
    <row r="3406" spans="1:6" x14ac:dyDescent="0.35">
      <c r="A3406">
        <v>7.39</v>
      </c>
      <c r="B3406">
        <v>0.46</v>
      </c>
      <c r="C3406">
        <v>5.0599999999999996</v>
      </c>
      <c r="D3406">
        <v>8.65</v>
      </c>
      <c r="E3406">
        <v>1</v>
      </c>
      <c r="F3406">
        <v>0.31</v>
      </c>
    </row>
    <row r="3407" spans="1:6" x14ac:dyDescent="0.35">
      <c r="A3407">
        <v>9.6</v>
      </c>
      <c r="B3407">
        <v>2.29</v>
      </c>
      <c r="C3407">
        <v>5.96</v>
      </c>
      <c r="D3407">
        <v>7.31</v>
      </c>
      <c r="E3407">
        <v>3</v>
      </c>
      <c r="F3407">
        <v>0.5</v>
      </c>
    </row>
    <row r="3408" spans="1:6" x14ac:dyDescent="0.35">
      <c r="A3408">
        <v>6.79</v>
      </c>
      <c r="B3408">
        <v>2.17</v>
      </c>
      <c r="C3408">
        <v>7.25</v>
      </c>
      <c r="D3408">
        <v>2.5499999999999998</v>
      </c>
      <c r="E3408">
        <v>4</v>
      </c>
      <c r="F3408">
        <v>0.54</v>
      </c>
    </row>
    <row r="3409" spans="1:6" x14ac:dyDescent="0.35">
      <c r="A3409">
        <v>5.71</v>
      </c>
      <c r="B3409">
        <v>1.7</v>
      </c>
      <c r="C3409">
        <v>5.0199999999999996</v>
      </c>
      <c r="D3409">
        <v>11.53</v>
      </c>
      <c r="E3409">
        <v>2</v>
      </c>
      <c r="F3409">
        <v>0.31</v>
      </c>
    </row>
    <row r="3410" spans="1:6" x14ac:dyDescent="0.35">
      <c r="A3410">
        <v>9.4600000000000009</v>
      </c>
      <c r="B3410">
        <v>1.4</v>
      </c>
      <c r="C3410">
        <v>4.13</v>
      </c>
      <c r="D3410">
        <v>9.93</v>
      </c>
      <c r="E3410">
        <v>1</v>
      </c>
      <c r="F3410">
        <v>0.54</v>
      </c>
    </row>
    <row r="3411" spans="1:6" x14ac:dyDescent="0.35">
      <c r="A3411">
        <v>4.43</v>
      </c>
      <c r="B3411">
        <v>2.66</v>
      </c>
      <c r="C3411">
        <v>6.02</v>
      </c>
      <c r="D3411">
        <v>3.49</v>
      </c>
      <c r="E3411">
        <v>1</v>
      </c>
      <c r="F3411">
        <v>0.11</v>
      </c>
    </row>
    <row r="3412" spans="1:6" x14ac:dyDescent="0.35">
      <c r="A3412">
        <v>5.99</v>
      </c>
      <c r="B3412">
        <v>2.2999999999999998</v>
      </c>
      <c r="C3412">
        <v>9.19</v>
      </c>
      <c r="D3412">
        <v>11.82</v>
      </c>
      <c r="E3412">
        <v>4</v>
      </c>
      <c r="F3412">
        <v>0.23</v>
      </c>
    </row>
    <row r="3413" spans="1:6" x14ac:dyDescent="0.35">
      <c r="A3413">
        <v>4.76</v>
      </c>
      <c r="B3413">
        <v>2.44</v>
      </c>
      <c r="C3413">
        <v>4.26</v>
      </c>
      <c r="D3413">
        <v>9.3699999999999992</v>
      </c>
      <c r="E3413">
        <v>2</v>
      </c>
      <c r="F3413">
        <v>0.75</v>
      </c>
    </row>
    <row r="3414" spans="1:6" x14ac:dyDescent="0.35">
      <c r="A3414">
        <v>9.33</v>
      </c>
      <c r="B3414">
        <v>2.44</v>
      </c>
      <c r="C3414">
        <v>6.57</v>
      </c>
      <c r="D3414">
        <v>6.72</v>
      </c>
      <c r="E3414">
        <v>2</v>
      </c>
      <c r="F3414">
        <v>0.18</v>
      </c>
    </row>
    <row r="3415" spans="1:6" x14ac:dyDescent="0.35">
      <c r="A3415">
        <v>0.76</v>
      </c>
      <c r="B3415">
        <v>1.93</v>
      </c>
      <c r="C3415">
        <v>8.57</v>
      </c>
      <c r="D3415">
        <v>8.11</v>
      </c>
      <c r="E3415">
        <v>1</v>
      </c>
      <c r="F3415">
        <v>0.14000000000000001</v>
      </c>
    </row>
    <row r="3416" spans="1:6" x14ac:dyDescent="0.35">
      <c r="A3416">
        <v>5.01</v>
      </c>
      <c r="B3416">
        <v>1.37</v>
      </c>
      <c r="C3416">
        <v>9.7200000000000006</v>
      </c>
      <c r="D3416">
        <v>3.07</v>
      </c>
      <c r="E3416">
        <v>1</v>
      </c>
      <c r="F3416">
        <v>0.28999999999999998</v>
      </c>
    </row>
    <row r="3417" spans="1:6" x14ac:dyDescent="0.35">
      <c r="A3417">
        <v>6.87</v>
      </c>
      <c r="B3417">
        <v>2.59</v>
      </c>
      <c r="C3417">
        <v>9.91</v>
      </c>
      <c r="D3417">
        <v>7.6</v>
      </c>
      <c r="E3417">
        <v>5</v>
      </c>
      <c r="F3417">
        <v>0.37</v>
      </c>
    </row>
    <row r="3418" spans="1:6" x14ac:dyDescent="0.35">
      <c r="A3418">
        <v>7.92</v>
      </c>
      <c r="B3418">
        <v>2.78</v>
      </c>
      <c r="C3418">
        <v>6.53</v>
      </c>
      <c r="D3418">
        <v>2.74</v>
      </c>
      <c r="E3418">
        <v>4</v>
      </c>
      <c r="F3418">
        <v>0.33</v>
      </c>
    </row>
    <row r="3419" spans="1:6" x14ac:dyDescent="0.35">
      <c r="A3419">
        <v>5.83</v>
      </c>
      <c r="B3419">
        <v>7.0000000000000007E-2</v>
      </c>
      <c r="C3419">
        <v>9.6999999999999993</v>
      </c>
      <c r="D3419">
        <v>7.45</v>
      </c>
      <c r="E3419">
        <v>2</v>
      </c>
      <c r="F3419">
        <v>0.37</v>
      </c>
    </row>
    <row r="3420" spans="1:6" x14ac:dyDescent="0.35">
      <c r="A3420">
        <v>9.09</v>
      </c>
      <c r="B3420">
        <v>0.15</v>
      </c>
      <c r="C3420">
        <v>4.21</v>
      </c>
      <c r="D3420">
        <v>7.53</v>
      </c>
      <c r="E3420">
        <v>3</v>
      </c>
      <c r="F3420">
        <v>0.14000000000000001</v>
      </c>
    </row>
    <row r="3421" spans="1:6" x14ac:dyDescent="0.35">
      <c r="A3421">
        <v>9.42</v>
      </c>
      <c r="B3421">
        <v>2.88</v>
      </c>
      <c r="C3421">
        <v>8.48</v>
      </c>
      <c r="D3421">
        <v>10.74</v>
      </c>
      <c r="E3421">
        <v>4</v>
      </c>
      <c r="F3421">
        <v>0.17</v>
      </c>
    </row>
    <row r="3422" spans="1:6" x14ac:dyDescent="0.35">
      <c r="A3422">
        <v>0.64</v>
      </c>
      <c r="B3422">
        <v>0.83</v>
      </c>
      <c r="C3422">
        <v>7.86</v>
      </c>
      <c r="D3422">
        <v>9.25</v>
      </c>
      <c r="E3422">
        <v>5</v>
      </c>
      <c r="F3422">
        <v>0.24</v>
      </c>
    </row>
    <row r="3423" spans="1:6" x14ac:dyDescent="0.35">
      <c r="A3423">
        <v>4.0199999999999996</v>
      </c>
      <c r="B3423">
        <v>2.62</v>
      </c>
      <c r="C3423">
        <v>5.5</v>
      </c>
      <c r="D3423">
        <v>4.5</v>
      </c>
      <c r="E3423">
        <v>4</v>
      </c>
      <c r="F3423">
        <v>0.4</v>
      </c>
    </row>
    <row r="3424" spans="1:6" x14ac:dyDescent="0.35">
      <c r="A3424">
        <v>0.23</v>
      </c>
      <c r="B3424">
        <v>1.17</v>
      </c>
      <c r="C3424">
        <v>7.04</v>
      </c>
      <c r="D3424">
        <v>10.88</v>
      </c>
      <c r="E3424">
        <v>1</v>
      </c>
      <c r="F3424">
        <v>0.34</v>
      </c>
    </row>
    <row r="3425" spans="1:6" x14ac:dyDescent="0.35">
      <c r="A3425">
        <v>3.29</v>
      </c>
      <c r="B3425">
        <v>0.36</v>
      </c>
      <c r="C3425">
        <v>4.78</v>
      </c>
      <c r="D3425">
        <v>7.73</v>
      </c>
      <c r="E3425">
        <v>4</v>
      </c>
      <c r="F3425">
        <v>0.79</v>
      </c>
    </row>
    <row r="3426" spans="1:6" x14ac:dyDescent="0.35">
      <c r="A3426">
        <v>5.37</v>
      </c>
      <c r="B3426">
        <v>0.24</v>
      </c>
      <c r="C3426">
        <v>9.23</v>
      </c>
      <c r="D3426">
        <v>8.06</v>
      </c>
      <c r="E3426">
        <v>4</v>
      </c>
      <c r="F3426">
        <v>0.53</v>
      </c>
    </row>
    <row r="3427" spans="1:6" x14ac:dyDescent="0.35">
      <c r="A3427">
        <v>9.11</v>
      </c>
      <c r="B3427">
        <v>0.47</v>
      </c>
      <c r="C3427">
        <v>6.15</v>
      </c>
      <c r="D3427">
        <v>3.69</v>
      </c>
      <c r="E3427">
        <v>4</v>
      </c>
      <c r="F3427">
        <v>0.57999999999999996</v>
      </c>
    </row>
    <row r="3428" spans="1:6" x14ac:dyDescent="0.35">
      <c r="A3428">
        <v>8.4700000000000006</v>
      </c>
      <c r="B3428">
        <v>0.75</v>
      </c>
      <c r="C3428">
        <v>7.76</v>
      </c>
      <c r="D3428">
        <v>10.58</v>
      </c>
      <c r="E3428">
        <v>3</v>
      </c>
      <c r="F3428">
        <v>0.56000000000000005</v>
      </c>
    </row>
    <row r="3429" spans="1:6" x14ac:dyDescent="0.35">
      <c r="A3429">
        <v>1.27</v>
      </c>
      <c r="B3429">
        <v>1.47</v>
      </c>
      <c r="C3429">
        <v>4.95</v>
      </c>
      <c r="D3429">
        <v>11.31</v>
      </c>
      <c r="E3429">
        <v>5</v>
      </c>
      <c r="F3429">
        <v>0.4</v>
      </c>
    </row>
    <row r="3430" spans="1:6" x14ac:dyDescent="0.35">
      <c r="A3430">
        <v>0.93</v>
      </c>
      <c r="B3430">
        <v>2.1</v>
      </c>
      <c r="C3430">
        <v>5.24</v>
      </c>
      <c r="D3430">
        <v>9.75</v>
      </c>
      <c r="E3430">
        <v>4</v>
      </c>
      <c r="F3430">
        <v>0.98</v>
      </c>
    </row>
    <row r="3431" spans="1:6" x14ac:dyDescent="0.35">
      <c r="A3431">
        <v>5.89</v>
      </c>
      <c r="B3431">
        <v>2.96</v>
      </c>
      <c r="C3431">
        <v>9.9499999999999993</v>
      </c>
      <c r="D3431">
        <v>11.41</v>
      </c>
      <c r="E3431">
        <v>4</v>
      </c>
      <c r="F3431">
        <v>0.04</v>
      </c>
    </row>
    <row r="3432" spans="1:6" x14ac:dyDescent="0.35">
      <c r="A3432">
        <v>5.32</v>
      </c>
      <c r="B3432">
        <v>1.32</v>
      </c>
      <c r="C3432">
        <v>8.52</v>
      </c>
      <c r="D3432">
        <v>5.0199999999999996</v>
      </c>
      <c r="E3432">
        <v>3</v>
      </c>
      <c r="F3432">
        <v>0.22</v>
      </c>
    </row>
    <row r="3433" spans="1:6" x14ac:dyDescent="0.35">
      <c r="A3433">
        <v>2.66</v>
      </c>
      <c r="B3433">
        <v>1.55</v>
      </c>
      <c r="C3433">
        <v>9.77</v>
      </c>
      <c r="D3433">
        <v>10.61</v>
      </c>
      <c r="E3433">
        <v>2</v>
      </c>
      <c r="F3433">
        <v>0.28000000000000003</v>
      </c>
    </row>
    <row r="3434" spans="1:6" x14ac:dyDescent="0.35">
      <c r="A3434">
        <v>8.99</v>
      </c>
      <c r="B3434">
        <v>1.57</v>
      </c>
      <c r="C3434">
        <v>5.78</v>
      </c>
      <c r="D3434">
        <v>6.89</v>
      </c>
      <c r="E3434">
        <v>4</v>
      </c>
      <c r="F3434">
        <v>0.88</v>
      </c>
    </row>
    <row r="3435" spans="1:6" x14ac:dyDescent="0.35">
      <c r="A3435">
        <v>9.27</v>
      </c>
      <c r="B3435">
        <v>1.62</v>
      </c>
      <c r="C3435">
        <v>4.99</v>
      </c>
      <c r="D3435">
        <v>3.64</v>
      </c>
      <c r="E3435">
        <v>4</v>
      </c>
      <c r="F3435">
        <v>0.92</v>
      </c>
    </row>
    <row r="3436" spans="1:6" x14ac:dyDescent="0.35">
      <c r="A3436">
        <v>4.03</v>
      </c>
      <c r="B3436">
        <v>1.55</v>
      </c>
      <c r="C3436">
        <v>7.02</v>
      </c>
      <c r="D3436">
        <v>8.69</v>
      </c>
      <c r="E3436">
        <v>2</v>
      </c>
      <c r="F3436">
        <v>0.85</v>
      </c>
    </row>
    <row r="3437" spans="1:6" x14ac:dyDescent="0.35">
      <c r="A3437">
        <v>8.9</v>
      </c>
      <c r="B3437">
        <v>0.03</v>
      </c>
      <c r="C3437">
        <v>6.97</v>
      </c>
      <c r="D3437">
        <v>8.84</v>
      </c>
      <c r="E3437">
        <v>4</v>
      </c>
      <c r="F3437">
        <v>0.42</v>
      </c>
    </row>
    <row r="3438" spans="1:6" x14ac:dyDescent="0.35">
      <c r="A3438">
        <v>3.84</v>
      </c>
      <c r="B3438">
        <v>0.01</v>
      </c>
      <c r="C3438">
        <v>5.05</v>
      </c>
      <c r="D3438">
        <v>4.87</v>
      </c>
      <c r="E3438">
        <v>4</v>
      </c>
      <c r="F3438">
        <v>0.91</v>
      </c>
    </row>
    <row r="3439" spans="1:6" x14ac:dyDescent="0.35">
      <c r="A3439">
        <v>7.37</v>
      </c>
      <c r="B3439">
        <v>0.28999999999999998</v>
      </c>
      <c r="C3439">
        <v>8.4</v>
      </c>
      <c r="D3439">
        <v>2.27</v>
      </c>
      <c r="E3439">
        <v>4</v>
      </c>
      <c r="F3439">
        <v>0.1</v>
      </c>
    </row>
    <row r="3440" spans="1:6" x14ac:dyDescent="0.35">
      <c r="A3440">
        <v>4.76</v>
      </c>
      <c r="B3440">
        <v>0.3</v>
      </c>
      <c r="C3440">
        <v>6.17</v>
      </c>
      <c r="D3440">
        <v>4</v>
      </c>
      <c r="E3440">
        <v>5</v>
      </c>
      <c r="F3440">
        <v>0.65</v>
      </c>
    </row>
    <row r="3441" spans="1:6" x14ac:dyDescent="0.35">
      <c r="A3441">
        <v>1.23</v>
      </c>
      <c r="B3441">
        <v>2.11</v>
      </c>
      <c r="C3441">
        <v>5.12</v>
      </c>
      <c r="D3441">
        <v>6</v>
      </c>
      <c r="E3441">
        <v>1</v>
      </c>
      <c r="F3441">
        <v>0.94</v>
      </c>
    </row>
    <row r="3442" spans="1:6" x14ac:dyDescent="0.35">
      <c r="A3442">
        <v>9.2799999999999994</v>
      </c>
      <c r="B3442">
        <v>0.61</v>
      </c>
      <c r="C3442">
        <v>5.99</v>
      </c>
      <c r="D3442">
        <v>3.68</v>
      </c>
      <c r="E3442">
        <v>5</v>
      </c>
      <c r="F3442">
        <v>0.75</v>
      </c>
    </row>
    <row r="3443" spans="1:6" x14ac:dyDescent="0.35">
      <c r="A3443">
        <v>4.54</v>
      </c>
      <c r="B3443">
        <v>2.68</v>
      </c>
      <c r="C3443">
        <v>7.38</v>
      </c>
      <c r="D3443">
        <v>3.94</v>
      </c>
      <c r="E3443">
        <v>2</v>
      </c>
      <c r="F3443">
        <v>0.28000000000000003</v>
      </c>
    </row>
    <row r="3444" spans="1:6" x14ac:dyDescent="0.35">
      <c r="A3444">
        <v>7.34</v>
      </c>
      <c r="B3444">
        <v>2.79</v>
      </c>
      <c r="C3444">
        <v>8.36</v>
      </c>
      <c r="D3444">
        <v>5.91</v>
      </c>
      <c r="E3444">
        <v>5</v>
      </c>
      <c r="F3444">
        <v>0.72</v>
      </c>
    </row>
    <row r="3445" spans="1:6" x14ac:dyDescent="0.35">
      <c r="A3445">
        <v>3.67</v>
      </c>
      <c r="B3445">
        <v>2.93</v>
      </c>
      <c r="C3445">
        <v>6.89</v>
      </c>
      <c r="D3445">
        <v>11.62</v>
      </c>
      <c r="E3445">
        <v>5</v>
      </c>
      <c r="F3445">
        <v>0.28999999999999998</v>
      </c>
    </row>
    <row r="3446" spans="1:6" x14ac:dyDescent="0.35">
      <c r="A3446">
        <v>0.19</v>
      </c>
      <c r="B3446">
        <v>2.82</v>
      </c>
      <c r="C3446">
        <v>7.15</v>
      </c>
      <c r="D3446">
        <v>9.64</v>
      </c>
      <c r="E3446">
        <v>3</v>
      </c>
      <c r="F3446">
        <v>0.11</v>
      </c>
    </row>
    <row r="3447" spans="1:6" x14ac:dyDescent="0.35">
      <c r="A3447">
        <v>1.01</v>
      </c>
      <c r="B3447">
        <v>0.82</v>
      </c>
      <c r="C3447">
        <v>4.83</v>
      </c>
      <c r="D3447">
        <v>5.2</v>
      </c>
      <c r="E3447">
        <v>2</v>
      </c>
      <c r="F3447">
        <v>0.72</v>
      </c>
    </row>
    <row r="3448" spans="1:6" x14ac:dyDescent="0.35">
      <c r="A3448">
        <v>4.96</v>
      </c>
      <c r="B3448">
        <v>1.53</v>
      </c>
      <c r="C3448">
        <v>9.49</v>
      </c>
      <c r="D3448">
        <v>11.52</v>
      </c>
      <c r="E3448">
        <v>2</v>
      </c>
      <c r="F3448">
        <v>0.18</v>
      </c>
    </row>
    <row r="3449" spans="1:6" x14ac:dyDescent="0.35">
      <c r="A3449">
        <v>6.9</v>
      </c>
      <c r="B3449">
        <v>0.53</v>
      </c>
      <c r="C3449">
        <v>9.57</v>
      </c>
      <c r="D3449">
        <v>8.4600000000000009</v>
      </c>
      <c r="E3449">
        <v>2</v>
      </c>
      <c r="F3449">
        <v>0.11</v>
      </c>
    </row>
    <row r="3450" spans="1:6" x14ac:dyDescent="0.35">
      <c r="A3450">
        <v>3.35</v>
      </c>
      <c r="B3450">
        <v>2.42</v>
      </c>
      <c r="C3450">
        <v>8.1</v>
      </c>
      <c r="D3450">
        <v>6.55</v>
      </c>
      <c r="E3450">
        <v>5</v>
      </c>
      <c r="F3450">
        <v>0.55000000000000004</v>
      </c>
    </row>
    <row r="3451" spans="1:6" x14ac:dyDescent="0.35">
      <c r="A3451">
        <v>6.95</v>
      </c>
      <c r="B3451">
        <v>2.67</v>
      </c>
      <c r="C3451">
        <v>4.1100000000000003</v>
      </c>
      <c r="D3451">
        <v>6.68</v>
      </c>
      <c r="E3451">
        <v>2</v>
      </c>
      <c r="F3451">
        <v>0.62</v>
      </c>
    </row>
    <row r="3452" spans="1:6" x14ac:dyDescent="0.35">
      <c r="A3452">
        <v>6.99</v>
      </c>
      <c r="B3452">
        <v>2.5499999999999998</v>
      </c>
      <c r="C3452">
        <v>7.22</v>
      </c>
      <c r="D3452">
        <v>6.11</v>
      </c>
      <c r="E3452">
        <v>3</v>
      </c>
      <c r="F3452">
        <v>0.05</v>
      </c>
    </row>
    <row r="3453" spans="1:6" x14ac:dyDescent="0.35">
      <c r="A3453">
        <v>7.04</v>
      </c>
      <c r="B3453">
        <v>1.3</v>
      </c>
      <c r="C3453">
        <v>7.78</v>
      </c>
      <c r="D3453">
        <v>4.33</v>
      </c>
      <c r="E3453">
        <v>4</v>
      </c>
      <c r="F3453">
        <v>0</v>
      </c>
    </row>
    <row r="3454" spans="1:6" x14ac:dyDescent="0.35">
      <c r="A3454">
        <v>4.93</v>
      </c>
      <c r="B3454">
        <v>2.2799999999999998</v>
      </c>
      <c r="C3454">
        <v>9.9700000000000006</v>
      </c>
      <c r="D3454">
        <v>5.87</v>
      </c>
      <c r="E3454">
        <v>5</v>
      </c>
      <c r="F3454">
        <v>0.88</v>
      </c>
    </row>
    <row r="3455" spans="1:6" x14ac:dyDescent="0.35">
      <c r="A3455">
        <v>9.15</v>
      </c>
      <c r="B3455">
        <v>0.28999999999999998</v>
      </c>
      <c r="C3455">
        <v>9.98</v>
      </c>
      <c r="D3455">
        <v>7.28</v>
      </c>
      <c r="E3455">
        <v>4</v>
      </c>
      <c r="F3455">
        <v>0.12</v>
      </c>
    </row>
    <row r="3456" spans="1:6" x14ac:dyDescent="0.35">
      <c r="A3456">
        <v>4.8899999999999997</v>
      </c>
      <c r="B3456">
        <v>0.12</v>
      </c>
      <c r="C3456">
        <v>9.15</v>
      </c>
      <c r="D3456">
        <v>7.28</v>
      </c>
      <c r="E3456">
        <v>4</v>
      </c>
      <c r="F3456">
        <v>0.57999999999999996</v>
      </c>
    </row>
    <row r="3457" spans="1:6" x14ac:dyDescent="0.35">
      <c r="A3457">
        <v>4.5</v>
      </c>
      <c r="B3457">
        <v>2.2599999999999998</v>
      </c>
      <c r="C3457">
        <v>4.38</v>
      </c>
      <c r="D3457">
        <v>9.6199999999999992</v>
      </c>
      <c r="E3457">
        <v>5</v>
      </c>
      <c r="F3457">
        <v>0.95</v>
      </c>
    </row>
    <row r="3458" spans="1:6" x14ac:dyDescent="0.35">
      <c r="A3458">
        <v>1.99</v>
      </c>
      <c r="B3458">
        <v>1.28</v>
      </c>
      <c r="C3458">
        <v>9.7200000000000006</v>
      </c>
      <c r="D3458">
        <v>5.59</v>
      </c>
      <c r="E3458">
        <v>5</v>
      </c>
      <c r="F3458">
        <v>0.51</v>
      </c>
    </row>
    <row r="3459" spans="1:6" x14ac:dyDescent="0.35">
      <c r="A3459">
        <v>3.08</v>
      </c>
      <c r="B3459">
        <v>2.99</v>
      </c>
      <c r="C3459">
        <v>7.68</v>
      </c>
      <c r="D3459">
        <v>9.17</v>
      </c>
      <c r="E3459">
        <v>2</v>
      </c>
      <c r="F3459">
        <v>0.14000000000000001</v>
      </c>
    </row>
    <row r="3460" spans="1:6" x14ac:dyDescent="0.35">
      <c r="A3460">
        <v>0.42</v>
      </c>
      <c r="B3460">
        <v>0.28999999999999998</v>
      </c>
      <c r="C3460">
        <v>8.81</v>
      </c>
      <c r="D3460">
        <v>7.78</v>
      </c>
      <c r="E3460">
        <v>3</v>
      </c>
      <c r="F3460">
        <v>0.39</v>
      </c>
    </row>
    <row r="3461" spans="1:6" x14ac:dyDescent="0.35">
      <c r="A3461">
        <v>6.34</v>
      </c>
      <c r="B3461">
        <v>2.57</v>
      </c>
      <c r="C3461">
        <v>6.44</v>
      </c>
      <c r="D3461">
        <v>11.62</v>
      </c>
      <c r="E3461">
        <v>5</v>
      </c>
      <c r="F3461">
        <v>0.62</v>
      </c>
    </row>
    <row r="3462" spans="1:6" x14ac:dyDescent="0.35">
      <c r="A3462">
        <v>2.4900000000000002</v>
      </c>
      <c r="B3462">
        <v>1.44</v>
      </c>
      <c r="C3462">
        <v>5.92</v>
      </c>
      <c r="D3462">
        <v>5.85</v>
      </c>
      <c r="E3462">
        <v>4</v>
      </c>
      <c r="F3462">
        <v>0.76</v>
      </c>
    </row>
    <row r="3463" spans="1:6" x14ac:dyDescent="0.35">
      <c r="A3463">
        <v>3.04</v>
      </c>
      <c r="B3463">
        <v>2.48</v>
      </c>
      <c r="C3463">
        <v>6.78</v>
      </c>
      <c r="D3463">
        <v>11.01</v>
      </c>
      <c r="E3463">
        <v>5</v>
      </c>
      <c r="F3463">
        <v>0.61</v>
      </c>
    </row>
    <row r="3464" spans="1:6" x14ac:dyDescent="0.35">
      <c r="A3464">
        <v>7.71</v>
      </c>
      <c r="B3464">
        <v>2.4500000000000002</v>
      </c>
      <c r="C3464">
        <v>4.88</v>
      </c>
      <c r="D3464">
        <v>10.210000000000001</v>
      </c>
      <c r="E3464">
        <v>3</v>
      </c>
      <c r="F3464">
        <v>0.03</v>
      </c>
    </row>
    <row r="3465" spans="1:6" x14ac:dyDescent="0.35">
      <c r="A3465">
        <v>3.27</v>
      </c>
      <c r="B3465">
        <v>2.75</v>
      </c>
      <c r="C3465">
        <v>6.14</v>
      </c>
      <c r="D3465">
        <v>8.3800000000000008</v>
      </c>
      <c r="E3465">
        <v>1</v>
      </c>
      <c r="F3465">
        <v>0.14000000000000001</v>
      </c>
    </row>
    <row r="3466" spans="1:6" x14ac:dyDescent="0.35">
      <c r="A3466">
        <v>2.42</v>
      </c>
      <c r="B3466">
        <v>0.89</v>
      </c>
      <c r="C3466">
        <v>9.15</v>
      </c>
      <c r="D3466">
        <v>8.5500000000000007</v>
      </c>
      <c r="E3466">
        <v>4</v>
      </c>
      <c r="F3466">
        <v>0.37</v>
      </c>
    </row>
    <row r="3467" spans="1:6" x14ac:dyDescent="0.35">
      <c r="A3467">
        <v>1.69</v>
      </c>
      <c r="B3467">
        <v>2.85</v>
      </c>
      <c r="C3467">
        <v>4.2300000000000004</v>
      </c>
      <c r="D3467">
        <v>2.85</v>
      </c>
      <c r="E3467">
        <v>1</v>
      </c>
      <c r="F3467">
        <v>0.71</v>
      </c>
    </row>
    <row r="3468" spans="1:6" x14ac:dyDescent="0.35">
      <c r="A3468">
        <v>7.75</v>
      </c>
      <c r="B3468">
        <v>0.46</v>
      </c>
      <c r="C3468">
        <v>4.91</v>
      </c>
      <c r="D3468">
        <v>11.5</v>
      </c>
      <c r="E3468">
        <v>1</v>
      </c>
      <c r="F3468">
        <v>0.57999999999999996</v>
      </c>
    </row>
    <row r="3469" spans="1:6" x14ac:dyDescent="0.35">
      <c r="A3469">
        <v>1.3</v>
      </c>
      <c r="B3469">
        <v>0.25</v>
      </c>
      <c r="C3469">
        <v>4.75</v>
      </c>
      <c r="D3469">
        <v>3.07</v>
      </c>
      <c r="E3469">
        <v>3</v>
      </c>
      <c r="F3469">
        <v>0.04</v>
      </c>
    </row>
    <row r="3470" spans="1:6" x14ac:dyDescent="0.35">
      <c r="A3470">
        <v>4.54</v>
      </c>
      <c r="B3470">
        <v>1.29</v>
      </c>
      <c r="C3470">
        <v>6.42</v>
      </c>
      <c r="D3470">
        <v>7.63</v>
      </c>
      <c r="E3470">
        <v>5</v>
      </c>
      <c r="F3470">
        <v>0.8</v>
      </c>
    </row>
    <row r="3471" spans="1:6" x14ac:dyDescent="0.35">
      <c r="A3471">
        <v>5.07</v>
      </c>
      <c r="B3471">
        <v>2.48</v>
      </c>
      <c r="C3471">
        <v>9.98</v>
      </c>
      <c r="D3471">
        <v>5.3</v>
      </c>
      <c r="E3471">
        <v>1</v>
      </c>
      <c r="F3471">
        <v>0.61</v>
      </c>
    </row>
    <row r="3472" spans="1:6" x14ac:dyDescent="0.35">
      <c r="A3472">
        <v>6.87</v>
      </c>
      <c r="B3472">
        <v>1.42</v>
      </c>
      <c r="C3472">
        <v>5.04</v>
      </c>
      <c r="D3472">
        <v>6.3</v>
      </c>
      <c r="E3472">
        <v>2</v>
      </c>
      <c r="F3472">
        <v>0.89</v>
      </c>
    </row>
    <row r="3473" spans="1:6" x14ac:dyDescent="0.35">
      <c r="A3473">
        <v>6.33</v>
      </c>
      <c r="B3473">
        <v>2.4900000000000002</v>
      </c>
      <c r="C3473">
        <v>4.87</v>
      </c>
      <c r="D3473">
        <v>8.1</v>
      </c>
      <c r="E3473">
        <v>5</v>
      </c>
      <c r="F3473">
        <v>0.42</v>
      </c>
    </row>
    <row r="3474" spans="1:6" x14ac:dyDescent="0.35">
      <c r="A3474">
        <v>8.11</v>
      </c>
      <c r="B3474">
        <v>2.19</v>
      </c>
      <c r="C3474">
        <v>9.49</v>
      </c>
      <c r="D3474">
        <v>11.09</v>
      </c>
      <c r="E3474">
        <v>4</v>
      </c>
      <c r="F3474">
        <v>0.49</v>
      </c>
    </row>
    <row r="3475" spans="1:6" x14ac:dyDescent="0.35">
      <c r="A3475">
        <v>0.45</v>
      </c>
      <c r="B3475">
        <v>0.63</v>
      </c>
      <c r="C3475">
        <v>9.2899999999999991</v>
      </c>
      <c r="D3475">
        <v>6.58</v>
      </c>
      <c r="E3475">
        <v>5</v>
      </c>
      <c r="F3475">
        <v>0.41</v>
      </c>
    </row>
    <row r="3476" spans="1:6" x14ac:dyDescent="0.35">
      <c r="A3476">
        <v>2.96</v>
      </c>
      <c r="B3476">
        <v>2.85</v>
      </c>
      <c r="C3476">
        <v>4.1900000000000004</v>
      </c>
      <c r="D3476">
        <v>11.88</v>
      </c>
      <c r="E3476">
        <v>3</v>
      </c>
      <c r="F3476">
        <v>0.72</v>
      </c>
    </row>
    <row r="3477" spans="1:6" x14ac:dyDescent="0.35">
      <c r="A3477">
        <v>2.8</v>
      </c>
      <c r="B3477">
        <v>0.18</v>
      </c>
      <c r="C3477">
        <v>8.51</v>
      </c>
      <c r="D3477">
        <v>7.93</v>
      </c>
      <c r="E3477">
        <v>3</v>
      </c>
      <c r="F3477">
        <v>0.75</v>
      </c>
    </row>
    <row r="3478" spans="1:6" x14ac:dyDescent="0.35">
      <c r="A3478">
        <v>1.46</v>
      </c>
      <c r="B3478">
        <v>2.69</v>
      </c>
      <c r="C3478">
        <v>7.93</v>
      </c>
      <c r="D3478">
        <v>3.61</v>
      </c>
      <c r="E3478">
        <v>4</v>
      </c>
      <c r="F3478">
        <v>0.72</v>
      </c>
    </row>
    <row r="3479" spans="1:6" x14ac:dyDescent="0.35">
      <c r="A3479">
        <v>2.89</v>
      </c>
      <c r="B3479">
        <v>0.91</v>
      </c>
      <c r="C3479">
        <v>8.61</v>
      </c>
      <c r="D3479">
        <v>3.9</v>
      </c>
      <c r="E3479">
        <v>4</v>
      </c>
      <c r="F3479">
        <v>0.28999999999999998</v>
      </c>
    </row>
    <row r="3480" spans="1:6" x14ac:dyDescent="0.35">
      <c r="A3480">
        <v>3.1</v>
      </c>
      <c r="B3480">
        <v>1.5</v>
      </c>
      <c r="C3480">
        <v>6.97</v>
      </c>
      <c r="D3480">
        <v>9.16</v>
      </c>
      <c r="E3480">
        <v>4</v>
      </c>
      <c r="F3480">
        <v>0.64</v>
      </c>
    </row>
    <row r="3481" spans="1:6" x14ac:dyDescent="0.35">
      <c r="A3481">
        <v>5.22</v>
      </c>
      <c r="B3481">
        <v>1.27</v>
      </c>
      <c r="C3481">
        <v>9.9499999999999993</v>
      </c>
      <c r="D3481">
        <v>2.5</v>
      </c>
      <c r="E3481">
        <v>3</v>
      </c>
      <c r="F3481">
        <v>0.34</v>
      </c>
    </row>
    <row r="3482" spans="1:6" x14ac:dyDescent="0.35">
      <c r="A3482">
        <v>6.64</v>
      </c>
      <c r="B3482">
        <v>0.52</v>
      </c>
      <c r="C3482">
        <v>4.26</v>
      </c>
      <c r="D3482">
        <v>6.8</v>
      </c>
      <c r="E3482">
        <v>5</v>
      </c>
      <c r="F3482">
        <v>0.83</v>
      </c>
    </row>
    <row r="3483" spans="1:6" x14ac:dyDescent="0.35">
      <c r="A3483">
        <v>3.81</v>
      </c>
      <c r="B3483">
        <v>1.07</v>
      </c>
      <c r="C3483">
        <v>5.41</v>
      </c>
      <c r="D3483">
        <v>3.48</v>
      </c>
      <c r="E3483">
        <v>1</v>
      </c>
      <c r="F3483">
        <v>0.06</v>
      </c>
    </row>
    <row r="3484" spans="1:6" x14ac:dyDescent="0.35">
      <c r="A3484">
        <v>7.19</v>
      </c>
      <c r="B3484">
        <v>0.57999999999999996</v>
      </c>
      <c r="C3484">
        <v>6.38</v>
      </c>
      <c r="D3484">
        <v>6.33</v>
      </c>
      <c r="E3484">
        <v>1</v>
      </c>
      <c r="F3484">
        <v>0.04</v>
      </c>
    </row>
    <row r="3485" spans="1:6" x14ac:dyDescent="0.35">
      <c r="A3485">
        <v>3.36</v>
      </c>
      <c r="B3485">
        <v>0.61</v>
      </c>
      <c r="C3485">
        <v>6.7</v>
      </c>
      <c r="D3485">
        <v>9.5</v>
      </c>
      <c r="E3485">
        <v>2</v>
      </c>
      <c r="F3485">
        <v>0.1</v>
      </c>
    </row>
    <row r="3486" spans="1:6" x14ac:dyDescent="0.35">
      <c r="A3486">
        <v>2.9</v>
      </c>
      <c r="B3486">
        <v>0.56000000000000005</v>
      </c>
      <c r="C3486">
        <v>9.5299999999999994</v>
      </c>
      <c r="D3486">
        <v>6.59</v>
      </c>
      <c r="E3486">
        <v>3</v>
      </c>
      <c r="F3486">
        <v>0.2</v>
      </c>
    </row>
    <row r="3487" spans="1:6" x14ac:dyDescent="0.35">
      <c r="A3487">
        <v>5.41</v>
      </c>
      <c r="B3487">
        <v>1.47</v>
      </c>
      <c r="C3487">
        <v>7.36</v>
      </c>
      <c r="D3487">
        <v>3.63</v>
      </c>
      <c r="E3487">
        <v>4</v>
      </c>
      <c r="F3487">
        <v>0.04</v>
      </c>
    </row>
    <row r="3488" spans="1:6" x14ac:dyDescent="0.35">
      <c r="A3488">
        <v>0.24</v>
      </c>
      <c r="B3488">
        <v>2.39</v>
      </c>
      <c r="C3488">
        <v>4.2699999999999996</v>
      </c>
      <c r="D3488">
        <v>4.5199999999999996</v>
      </c>
      <c r="E3488">
        <v>5</v>
      </c>
      <c r="F3488">
        <v>7.0000000000000007E-2</v>
      </c>
    </row>
    <row r="3489" spans="1:6" x14ac:dyDescent="0.35">
      <c r="A3489">
        <v>0.8</v>
      </c>
      <c r="B3489">
        <v>1.71</v>
      </c>
      <c r="C3489">
        <v>6.45</v>
      </c>
      <c r="D3489">
        <v>5.68</v>
      </c>
      <c r="E3489">
        <v>3</v>
      </c>
      <c r="F3489">
        <v>0.31</v>
      </c>
    </row>
    <row r="3490" spans="1:6" x14ac:dyDescent="0.35">
      <c r="A3490">
        <v>4.18</v>
      </c>
      <c r="B3490">
        <v>2.68</v>
      </c>
      <c r="C3490">
        <v>6.5</v>
      </c>
      <c r="D3490">
        <v>2.7</v>
      </c>
      <c r="E3490">
        <v>2</v>
      </c>
      <c r="F3490">
        <v>0.1</v>
      </c>
    </row>
    <row r="3491" spans="1:6" x14ac:dyDescent="0.35">
      <c r="A3491">
        <v>9.43</v>
      </c>
      <c r="B3491">
        <v>1.91</v>
      </c>
      <c r="C3491">
        <v>9.7899999999999991</v>
      </c>
      <c r="D3491">
        <v>7.84</v>
      </c>
      <c r="E3491">
        <v>1</v>
      </c>
      <c r="F3491">
        <v>0.8</v>
      </c>
    </row>
    <row r="3492" spans="1:6" x14ac:dyDescent="0.35">
      <c r="A3492">
        <v>7.22</v>
      </c>
      <c r="B3492">
        <v>2.0699999999999998</v>
      </c>
      <c r="C3492">
        <v>7.6</v>
      </c>
      <c r="D3492">
        <v>8.08</v>
      </c>
      <c r="E3492">
        <v>5</v>
      </c>
      <c r="F3492">
        <v>0.05</v>
      </c>
    </row>
    <row r="3493" spans="1:6" x14ac:dyDescent="0.35">
      <c r="A3493">
        <v>0.88</v>
      </c>
      <c r="B3493">
        <v>2</v>
      </c>
      <c r="C3493">
        <v>7.81</v>
      </c>
      <c r="D3493">
        <v>2.62</v>
      </c>
      <c r="E3493">
        <v>1</v>
      </c>
      <c r="F3493">
        <v>0.91</v>
      </c>
    </row>
    <row r="3494" spans="1:6" x14ac:dyDescent="0.35">
      <c r="A3494">
        <v>8.4600000000000009</v>
      </c>
      <c r="B3494">
        <v>1.35</v>
      </c>
      <c r="C3494">
        <v>8.2799999999999994</v>
      </c>
      <c r="D3494">
        <v>6.02</v>
      </c>
      <c r="E3494">
        <v>5</v>
      </c>
      <c r="F3494">
        <v>0.87</v>
      </c>
    </row>
    <row r="3495" spans="1:6" x14ac:dyDescent="0.35">
      <c r="A3495">
        <v>7.32</v>
      </c>
      <c r="B3495">
        <v>2.0699999999999998</v>
      </c>
      <c r="C3495">
        <v>8.6199999999999992</v>
      </c>
      <c r="D3495">
        <v>6.14</v>
      </c>
      <c r="E3495">
        <v>4</v>
      </c>
      <c r="F3495">
        <v>0.21</v>
      </c>
    </row>
    <row r="3496" spans="1:6" x14ac:dyDescent="0.35">
      <c r="A3496">
        <v>6.11</v>
      </c>
      <c r="B3496">
        <v>0.21</v>
      </c>
      <c r="C3496">
        <v>7.81</v>
      </c>
      <c r="D3496">
        <v>5.34</v>
      </c>
      <c r="E3496">
        <v>5</v>
      </c>
      <c r="F3496">
        <v>7.0000000000000007E-2</v>
      </c>
    </row>
    <row r="3497" spans="1:6" x14ac:dyDescent="0.35">
      <c r="A3497">
        <v>8.1999999999999993</v>
      </c>
      <c r="B3497">
        <v>2.58</v>
      </c>
      <c r="C3497">
        <v>5.42</v>
      </c>
      <c r="D3497">
        <v>7.58</v>
      </c>
      <c r="E3497">
        <v>4</v>
      </c>
      <c r="F3497">
        <v>0.11</v>
      </c>
    </row>
    <row r="3498" spans="1:6" x14ac:dyDescent="0.35">
      <c r="A3498">
        <v>4.04</v>
      </c>
      <c r="B3498">
        <v>2.33</v>
      </c>
      <c r="C3498">
        <v>9.24</v>
      </c>
      <c r="D3498">
        <v>5.46</v>
      </c>
      <c r="E3498">
        <v>3</v>
      </c>
      <c r="F3498">
        <v>0.56000000000000005</v>
      </c>
    </row>
    <row r="3499" spans="1:6" x14ac:dyDescent="0.35">
      <c r="A3499">
        <v>2.2200000000000002</v>
      </c>
      <c r="B3499">
        <v>0.74</v>
      </c>
      <c r="C3499">
        <v>8.39</v>
      </c>
      <c r="D3499">
        <v>6.16</v>
      </c>
      <c r="E3499">
        <v>1</v>
      </c>
      <c r="F3499">
        <v>0.6</v>
      </c>
    </row>
    <row r="3500" spans="1:6" x14ac:dyDescent="0.35">
      <c r="A3500">
        <v>5.12</v>
      </c>
      <c r="B3500">
        <v>2.2999999999999998</v>
      </c>
      <c r="C3500">
        <v>8.4499999999999993</v>
      </c>
      <c r="D3500">
        <v>9.98</v>
      </c>
      <c r="E3500">
        <v>5</v>
      </c>
      <c r="F3500">
        <v>0.32</v>
      </c>
    </row>
    <row r="3501" spans="1:6" x14ac:dyDescent="0.35">
      <c r="A3501">
        <v>5.49</v>
      </c>
      <c r="B3501">
        <v>0.04</v>
      </c>
      <c r="C3501">
        <v>9.98</v>
      </c>
      <c r="D3501">
        <v>3.62</v>
      </c>
      <c r="E3501">
        <v>5</v>
      </c>
      <c r="F3501">
        <v>0.3</v>
      </c>
    </row>
    <row r="3502" spans="1:6" x14ac:dyDescent="0.35">
      <c r="A3502">
        <v>5.38</v>
      </c>
      <c r="B3502">
        <v>0.65</v>
      </c>
      <c r="C3502">
        <v>8.82</v>
      </c>
      <c r="D3502">
        <v>8.19</v>
      </c>
      <c r="E3502">
        <v>2</v>
      </c>
      <c r="F3502">
        <v>0.53</v>
      </c>
    </row>
    <row r="3503" spans="1:6" x14ac:dyDescent="0.35">
      <c r="A3503">
        <v>5.65</v>
      </c>
      <c r="B3503">
        <v>0.2</v>
      </c>
      <c r="C3503">
        <v>8.9700000000000006</v>
      </c>
      <c r="D3503">
        <v>7.06</v>
      </c>
      <c r="E3503">
        <v>1</v>
      </c>
      <c r="F3503">
        <v>0.31</v>
      </c>
    </row>
    <row r="3504" spans="1:6" x14ac:dyDescent="0.35">
      <c r="A3504">
        <v>9.49</v>
      </c>
      <c r="B3504">
        <v>2.34</v>
      </c>
      <c r="C3504">
        <v>9.7100000000000009</v>
      </c>
      <c r="D3504">
        <v>5.05</v>
      </c>
      <c r="E3504">
        <v>3</v>
      </c>
      <c r="F3504">
        <v>0.93</v>
      </c>
    </row>
    <row r="3505" spans="1:6" x14ac:dyDescent="0.35">
      <c r="A3505">
        <v>9.02</v>
      </c>
      <c r="B3505">
        <v>2.27</v>
      </c>
      <c r="C3505">
        <v>4.91</v>
      </c>
      <c r="D3505">
        <v>9.2799999999999994</v>
      </c>
      <c r="E3505">
        <v>4</v>
      </c>
      <c r="F3505">
        <v>0.38</v>
      </c>
    </row>
    <row r="3506" spans="1:6" x14ac:dyDescent="0.35">
      <c r="A3506">
        <v>8.76</v>
      </c>
      <c r="B3506">
        <v>2.44</v>
      </c>
      <c r="C3506">
        <v>6.99</v>
      </c>
      <c r="D3506">
        <v>7.51</v>
      </c>
      <c r="E3506">
        <v>3</v>
      </c>
      <c r="F3506">
        <v>0.22</v>
      </c>
    </row>
    <row r="3507" spans="1:6" x14ac:dyDescent="0.35">
      <c r="A3507">
        <v>8.01</v>
      </c>
      <c r="B3507">
        <v>0.01</v>
      </c>
      <c r="C3507">
        <v>7.48</v>
      </c>
      <c r="D3507">
        <v>6.77</v>
      </c>
      <c r="E3507">
        <v>2</v>
      </c>
      <c r="F3507">
        <v>0.15</v>
      </c>
    </row>
    <row r="3508" spans="1:6" x14ac:dyDescent="0.35">
      <c r="A3508">
        <v>9.43</v>
      </c>
      <c r="B3508">
        <v>1.5</v>
      </c>
      <c r="C3508">
        <v>5.98</v>
      </c>
      <c r="D3508">
        <v>8.68</v>
      </c>
      <c r="E3508">
        <v>3</v>
      </c>
      <c r="F3508">
        <v>0.63</v>
      </c>
    </row>
    <row r="3509" spans="1:6" x14ac:dyDescent="0.35">
      <c r="A3509">
        <v>0.98</v>
      </c>
      <c r="B3509">
        <v>2.11</v>
      </c>
      <c r="C3509">
        <v>9.0399999999999991</v>
      </c>
      <c r="D3509">
        <v>10.02</v>
      </c>
      <c r="E3509">
        <v>4</v>
      </c>
      <c r="F3509">
        <v>0.33</v>
      </c>
    </row>
    <row r="3510" spans="1:6" x14ac:dyDescent="0.35">
      <c r="A3510">
        <v>2.65</v>
      </c>
      <c r="B3510">
        <v>0.47</v>
      </c>
      <c r="C3510">
        <v>8.57</v>
      </c>
      <c r="D3510">
        <v>11.73</v>
      </c>
      <c r="E3510">
        <v>1</v>
      </c>
      <c r="F3510">
        <v>0.19</v>
      </c>
    </row>
    <row r="3511" spans="1:6" x14ac:dyDescent="0.35">
      <c r="A3511">
        <v>4.95</v>
      </c>
      <c r="B3511">
        <v>1.95</v>
      </c>
      <c r="C3511">
        <v>8.33</v>
      </c>
      <c r="D3511">
        <v>8.2899999999999991</v>
      </c>
      <c r="E3511">
        <v>2</v>
      </c>
      <c r="F3511">
        <v>0.28000000000000003</v>
      </c>
    </row>
    <row r="3512" spans="1:6" x14ac:dyDescent="0.35">
      <c r="A3512">
        <v>8.4700000000000006</v>
      </c>
      <c r="B3512">
        <v>0.25</v>
      </c>
      <c r="C3512">
        <v>9.98</v>
      </c>
      <c r="D3512">
        <v>10.74</v>
      </c>
      <c r="E3512">
        <v>5</v>
      </c>
      <c r="F3512">
        <v>0.31</v>
      </c>
    </row>
    <row r="3513" spans="1:6" x14ac:dyDescent="0.35">
      <c r="A3513">
        <v>5.05</v>
      </c>
      <c r="B3513">
        <v>0.54</v>
      </c>
      <c r="C3513">
        <v>5.56</v>
      </c>
      <c r="D3513">
        <v>2.0099999999999998</v>
      </c>
      <c r="E3513">
        <v>5</v>
      </c>
      <c r="F3513">
        <v>0.63</v>
      </c>
    </row>
    <row r="3514" spans="1:6" x14ac:dyDescent="0.35">
      <c r="A3514">
        <v>7.48</v>
      </c>
      <c r="B3514">
        <v>1.43</v>
      </c>
      <c r="C3514">
        <v>8.41</v>
      </c>
      <c r="D3514">
        <v>7.3</v>
      </c>
      <c r="E3514">
        <v>1</v>
      </c>
      <c r="F3514">
        <v>0.17</v>
      </c>
    </row>
    <row r="3515" spans="1:6" x14ac:dyDescent="0.35">
      <c r="A3515">
        <v>1.39</v>
      </c>
      <c r="B3515">
        <v>1.96</v>
      </c>
      <c r="C3515">
        <v>7.31</v>
      </c>
      <c r="D3515">
        <v>4.1500000000000004</v>
      </c>
      <c r="E3515">
        <v>3</v>
      </c>
      <c r="F3515">
        <v>0.73</v>
      </c>
    </row>
    <row r="3516" spans="1:6" x14ac:dyDescent="0.35">
      <c r="A3516">
        <v>2.52</v>
      </c>
      <c r="B3516">
        <v>0.44</v>
      </c>
      <c r="C3516">
        <v>5.88</v>
      </c>
      <c r="D3516">
        <v>2.94</v>
      </c>
      <c r="E3516">
        <v>5</v>
      </c>
      <c r="F3516">
        <v>0.3</v>
      </c>
    </row>
    <row r="3517" spans="1:6" x14ac:dyDescent="0.35">
      <c r="A3517">
        <v>7.32</v>
      </c>
      <c r="B3517">
        <v>0.56000000000000005</v>
      </c>
      <c r="C3517">
        <v>4.96</v>
      </c>
      <c r="D3517">
        <v>7.32</v>
      </c>
      <c r="E3517">
        <v>2</v>
      </c>
      <c r="F3517">
        <v>0.49</v>
      </c>
    </row>
    <row r="3518" spans="1:6" x14ac:dyDescent="0.35">
      <c r="A3518">
        <v>1.65</v>
      </c>
      <c r="B3518">
        <v>0.61</v>
      </c>
      <c r="C3518">
        <v>9.3800000000000008</v>
      </c>
      <c r="D3518">
        <v>9.4700000000000006</v>
      </c>
      <c r="E3518">
        <v>4</v>
      </c>
      <c r="F3518">
        <v>0.65</v>
      </c>
    </row>
    <row r="3519" spans="1:6" x14ac:dyDescent="0.35">
      <c r="A3519">
        <v>3.51</v>
      </c>
      <c r="B3519">
        <v>0.72</v>
      </c>
      <c r="C3519">
        <v>7.57</v>
      </c>
      <c r="D3519">
        <v>6.12</v>
      </c>
      <c r="E3519">
        <v>3</v>
      </c>
      <c r="F3519">
        <v>0.54</v>
      </c>
    </row>
    <row r="3520" spans="1:6" x14ac:dyDescent="0.35">
      <c r="A3520">
        <v>2.65</v>
      </c>
      <c r="B3520">
        <v>0.68</v>
      </c>
      <c r="C3520">
        <v>8.9499999999999993</v>
      </c>
      <c r="D3520">
        <v>8.6999999999999993</v>
      </c>
      <c r="E3520">
        <v>4</v>
      </c>
      <c r="F3520">
        <v>0.66</v>
      </c>
    </row>
    <row r="3521" spans="1:6" x14ac:dyDescent="0.35">
      <c r="A3521">
        <v>3.5</v>
      </c>
      <c r="B3521">
        <v>1.19</v>
      </c>
      <c r="C3521">
        <v>7.27</v>
      </c>
      <c r="D3521">
        <v>6.9</v>
      </c>
      <c r="E3521">
        <v>3</v>
      </c>
      <c r="F3521">
        <v>0.32</v>
      </c>
    </row>
    <row r="3522" spans="1:6" x14ac:dyDescent="0.35">
      <c r="A3522">
        <v>7.08</v>
      </c>
      <c r="B3522">
        <v>1.96</v>
      </c>
      <c r="C3522">
        <v>5.32</v>
      </c>
      <c r="D3522">
        <v>6.37</v>
      </c>
      <c r="E3522">
        <v>2</v>
      </c>
      <c r="F3522">
        <v>0.96</v>
      </c>
    </row>
    <row r="3523" spans="1:6" x14ac:dyDescent="0.35">
      <c r="A3523">
        <v>3.68</v>
      </c>
      <c r="B3523">
        <v>1.31</v>
      </c>
      <c r="C3523">
        <v>6.03</v>
      </c>
      <c r="D3523">
        <v>4.9000000000000004</v>
      </c>
      <c r="E3523">
        <v>4</v>
      </c>
      <c r="F3523">
        <v>0.46</v>
      </c>
    </row>
    <row r="3524" spans="1:6" x14ac:dyDescent="0.35">
      <c r="A3524">
        <v>5.55</v>
      </c>
      <c r="B3524">
        <v>2.33</v>
      </c>
      <c r="C3524">
        <v>6.29</v>
      </c>
      <c r="D3524">
        <v>5.83</v>
      </c>
      <c r="E3524">
        <v>2</v>
      </c>
      <c r="F3524">
        <v>0.32</v>
      </c>
    </row>
    <row r="3525" spans="1:6" x14ac:dyDescent="0.35">
      <c r="A3525">
        <v>1</v>
      </c>
      <c r="B3525">
        <v>2.16</v>
      </c>
      <c r="C3525">
        <v>9.84</v>
      </c>
      <c r="D3525">
        <v>5.5</v>
      </c>
      <c r="E3525">
        <v>4</v>
      </c>
      <c r="F3525">
        <v>0.3</v>
      </c>
    </row>
    <row r="3526" spans="1:6" x14ac:dyDescent="0.35">
      <c r="A3526">
        <v>8.0500000000000007</v>
      </c>
      <c r="B3526">
        <v>0.38</v>
      </c>
      <c r="C3526">
        <v>4.03</v>
      </c>
      <c r="D3526">
        <v>8.4600000000000009</v>
      </c>
      <c r="E3526">
        <v>3</v>
      </c>
      <c r="F3526">
        <v>0.04</v>
      </c>
    </row>
    <row r="3527" spans="1:6" x14ac:dyDescent="0.35">
      <c r="A3527">
        <v>3.7</v>
      </c>
      <c r="B3527">
        <v>0.15</v>
      </c>
      <c r="C3527">
        <v>9.91</v>
      </c>
      <c r="D3527">
        <v>3.16</v>
      </c>
      <c r="E3527">
        <v>2</v>
      </c>
      <c r="F3527">
        <v>0.68</v>
      </c>
    </row>
    <row r="3528" spans="1:6" x14ac:dyDescent="0.35">
      <c r="A3528">
        <v>6.49</v>
      </c>
      <c r="B3528">
        <v>2.63</v>
      </c>
      <c r="C3528">
        <v>9.8800000000000008</v>
      </c>
      <c r="D3528">
        <v>2.93</v>
      </c>
      <c r="E3528">
        <v>3</v>
      </c>
      <c r="F3528">
        <v>0.26</v>
      </c>
    </row>
    <row r="3529" spans="1:6" x14ac:dyDescent="0.35">
      <c r="A3529">
        <v>7.25</v>
      </c>
      <c r="B3529">
        <v>0.24</v>
      </c>
      <c r="C3529">
        <v>9.98</v>
      </c>
      <c r="D3529">
        <v>8.6</v>
      </c>
      <c r="E3529">
        <v>3</v>
      </c>
      <c r="F3529">
        <v>0.96</v>
      </c>
    </row>
    <row r="3530" spans="1:6" x14ac:dyDescent="0.35">
      <c r="A3530">
        <v>2.1</v>
      </c>
      <c r="B3530">
        <v>0.45</v>
      </c>
      <c r="C3530">
        <v>6.86</v>
      </c>
      <c r="D3530">
        <v>7.46</v>
      </c>
      <c r="E3530">
        <v>4</v>
      </c>
      <c r="F3530">
        <v>0.21</v>
      </c>
    </row>
    <row r="3531" spans="1:6" x14ac:dyDescent="0.35">
      <c r="A3531">
        <v>8.85</v>
      </c>
      <c r="B3531">
        <v>7.0000000000000007E-2</v>
      </c>
      <c r="C3531">
        <v>9.7799999999999994</v>
      </c>
      <c r="D3531">
        <v>6.3</v>
      </c>
      <c r="E3531">
        <v>4</v>
      </c>
      <c r="F3531">
        <v>0.53</v>
      </c>
    </row>
    <row r="3532" spans="1:6" x14ac:dyDescent="0.35">
      <c r="A3532">
        <v>6.16</v>
      </c>
      <c r="B3532">
        <v>1.89</v>
      </c>
      <c r="C3532">
        <v>6.37</v>
      </c>
      <c r="D3532">
        <v>3.52</v>
      </c>
      <c r="E3532">
        <v>2</v>
      </c>
      <c r="F3532">
        <v>0.74</v>
      </c>
    </row>
    <row r="3533" spans="1:6" x14ac:dyDescent="0.35">
      <c r="A3533">
        <v>4.29</v>
      </c>
      <c r="B3533">
        <v>1.75</v>
      </c>
      <c r="C3533">
        <v>4.16</v>
      </c>
      <c r="D3533">
        <v>6.11</v>
      </c>
      <c r="E3533">
        <v>5</v>
      </c>
      <c r="F3533">
        <v>0.87</v>
      </c>
    </row>
    <row r="3534" spans="1:6" x14ac:dyDescent="0.35">
      <c r="A3534">
        <v>1.82</v>
      </c>
      <c r="B3534">
        <v>2.96</v>
      </c>
      <c r="C3534">
        <v>5.35</v>
      </c>
      <c r="D3534">
        <v>9.9</v>
      </c>
      <c r="E3534">
        <v>1</v>
      </c>
      <c r="F3534">
        <v>0.16</v>
      </c>
    </row>
    <row r="3535" spans="1:6" x14ac:dyDescent="0.35">
      <c r="A3535">
        <v>9.42</v>
      </c>
      <c r="B3535">
        <v>2.66</v>
      </c>
      <c r="C3535">
        <v>9.67</v>
      </c>
      <c r="D3535">
        <v>10.9</v>
      </c>
      <c r="E3535">
        <v>4</v>
      </c>
      <c r="F3535">
        <v>0.99</v>
      </c>
    </row>
    <row r="3536" spans="1:6" x14ac:dyDescent="0.35">
      <c r="A3536">
        <v>7.55</v>
      </c>
      <c r="B3536">
        <v>1.23</v>
      </c>
      <c r="C3536">
        <v>4.08</v>
      </c>
      <c r="D3536">
        <v>9.0299999999999994</v>
      </c>
      <c r="E3536">
        <v>3</v>
      </c>
      <c r="F3536">
        <v>0.91</v>
      </c>
    </row>
    <row r="3537" spans="1:6" x14ac:dyDescent="0.35">
      <c r="A3537">
        <v>2.08</v>
      </c>
      <c r="B3537">
        <v>1.1100000000000001</v>
      </c>
      <c r="C3537">
        <v>7.28</v>
      </c>
      <c r="D3537">
        <v>2.6</v>
      </c>
      <c r="E3537">
        <v>1</v>
      </c>
      <c r="F3537">
        <v>0.96</v>
      </c>
    </row>
    <row r="3538" spans="1:6" x14ac:dyDescent="0.35">
      <c r="A3538">
        <v>3.38</v>
      </c>
      <c r="B3538">
        <v>0.89</v>
      </c>
      <c r="C3538">
        <v>4.45</v>
      </c>
      <c r="D3538">
        <v>8.6999999999999993</v>
      </c>
      <c r="E3538">
        <v>2</v>
      </c>
      <c r="F3538">
        <v>0.85</v>
      </c>
    </row>
    <row r="3539" spans="1:6" x14ac:dyDescent="0.35">
      <c r="A3539">
        <v>8.1</v>
      </c>
      <c r="B3539">
        <v>0.46</v>
      </c>
      <c r="C3539">
        <v>5.72</v>
      </c>
      <c r="D3539">
        <v>4.41</v>
      </c>
      <c r="E3539">
        <v>1</v>
      </c>
      <c r="F3539">
        <v>0.88</v>
      </c>
    </row>
    <row r="3540" spans="1:6" x14ac:dyDescent="0.35">
      <c r="A3540">
        <v>6.96</v>
      </c>
      <c r="B3540">
        <v>0.41</v>
      </c>
      <c r="C3540">
        <v>4.53</v>
      </c>
      <c r="D3540">
        <v>5.15</v>
      </c>
      <c r="E3540">
        <v>1</v>
      </c>
      <c r="F3540">
        <v>0.6</v>
      </c>
    </row>
    <row r="3541" spans="1:6" x14ac:dyDescent="0.35">
      <c r="A3541">
        <v>7.66</v>
      </c>
      <c r="B3541">
        <v>0.4</v>
      </c>
      <c r="C3541">
        <v>9.16</v>
      </c>
      <c r="D3541">
        <v>3.96</v>
      </c>
      <c r="E3541">
        <v>5</v>
      </c>
      <c r="F3541">
        <v>0.85</v>
      </c>
    </row>
    <row r="3542" spans="1:6" x14ac:dyDescent="0.35">
      <c r="A3542">
        <v>4.41</v>
      </c>
      <c r="B3542">
        <v>0.34</v>
      </c>
      <c r="C3542">
        <v>7.55</v>
      </c>
      <c r="D3542">
        <v>9.76</v>
      </c>
      <c r="E3542">
        <v>5</v>
      </c>
      <c r="F3542">
        <v>0.53</v>
      </c>
    </row>
    <row r="3543" spans="1:6" x14ac:dyDescent="0.35">
      <c r="A3543">
        <v>7.16</v>
      </c>
      <c r="B3543">
        <v>0.72</v>
      </c>
      <c r="C3543">
        <v>9.41</v>
      </c>
      <c r="D3543">
        <v>8.49</v>
      </c>
      <c r="E3543">
        <v>1</v>
      </c>
      <c r="F3543">
        <v>0.54</v>
      </c>
    </row>
    <row r="3544" spans="1:6" x14ac:dyDescent="0.35">
      <c r="A3544">
        <v>3.86</v>
      </c>
      <c r="B3544">
        <v>0.92</v>
      </c>
      <c r="C3544">
        <v>8.1300000000000008</v>
      </c>
      <c r="D3544">
        <v>8.1199999999999992</v>
      </c>
      <c r="E3544">
        <v>5</v>
      </c>
      <c r="F3544">
        <v>0.56000000000000005</v>
      </c>
    </row>
    <row r="3545" spans="1:6" x14ac:dyDescent="0.35">
      <c r="A3545">
        <v>2.11</v>
      </c>
      <c r="B3545">
        <v>2.88</v>
      </c>
      <c r="C3545">
        <v>9.83</v>
      </c>
      <c r="D3545">
        <v>8.68</v>
      </c>
      <c r="E3545">
        <v>5</v>
      </c>
      <c r="F3545">
        <v>1</v>
      </c>
    </row>
    <row r="3546" spans="1:6" x14ac:dyDescent="0.35">
      <c r="A3546">
        <v>6.33</v>
      </c>
      <c r="B3546">
        <v>1.74</v>
      </c>
      <c r="C3546">
        <v>7.06</v>
      </c>
      <c r="D3546">
        <v>4.37</v>
      </c>
      <c r="E3546">
        <v>1</v>
      </c>
      <c r="F3546">
        <v>0.1</v>
      </c>
    </row>
    <row r="3547" spans="1:6" x14ac:dyDescent="0.35">
      <c r="A3547">
        <v>9.76</v>
      </c>
      <c r="B3547">
        <v>2.96</v>
      </c>
      <c r="C3547">
        <v>7.83</v>
      </c>
      <c r="D3547">
        <v>6.45</v>
      </c>
      <c r="E3547">
        <v>4</v>
      </c>
      <c r="F3547">
        <v>0.81</v>
      </c>
    </row>
    <row r="3548" spans="1:6" x14ac:dyDescent="0.35">
      <c r="A3548">
        <v>3.11</v>
      </c>
      <c r="B3548">
        <v>1.1200000000000001</v>
      </c>
      <c r="C3548">
        <v>7.46</v>
      </c>
      <c r="D3548">
        <v>8.33</v>
      </c>
      <c r="E3548">
        <v>5</v>
      </c>
      <c r="F3548">
        <v>0.27</v>
      </c>
    </row>
    <row r="3549" spans="1:6" x14ac:dyDescent="0.35">
      <c r="A3549">
        <v>4.6100000000000003</v>
      </c>
      <c r="B3549">
        <v>1.37</v>
      </c>
      <c r="C3549">
        <v>6.91</v>
      </c>
      <c r="D3549">
        <v>8.3699999999999992</v>
      </c>
      <c r="E3549">
        <v>1</v>
      </c>
      <c r="F3549">
        <v>0.36</v>
      </c>
    </row>
    <row r="3550" spans="1:6" x14ac:dyDescent="0.35">
      <c r="A3550">
        <v>6.74</v>
      </c>
      <c r="B3550">
        <v>0.97</v>
      </c>
      <c r="C3550">
        <v>9.08</v>
      </c>
      <c r="D3550">
        <v>9.92</v>
      </c>
      <c r="E3550">
        <v>4</v>
      </c>
      <c r="F3550">
        <v>0.08</v>
      </c>
    </row>
    <row r="3551" spans="1:6" x14ac:dyDescent="0.35">
      <c r="A3551">
        <v>5.42</v>
      </c>
      <c r="B3551">
        <v>0.55000000000000004</v>
      </c>
      <c r="C3551">
        <v>7.87</v>
      </c>
      <c r="D3551">
        <v>4.87</v>
      </c>
      <c r="E3551">
        <v>5</v>
      </c>
      <c r="F3551">
        <v>0.35</v>
      </c>
    </row>
    <row r="3552" spans="1:6" x14ac:dyDescent="0.35">
      <c r="A3552">
        <v>8.43</v>
      </c>
      <c r="B3552">
        <v>0.43</v>
      </c>
      <c r="C3552">
        <v>8.81</v>
      </c>
      <c r="D3552">
        <v>9.6999999999999993</v>
      </c>
      <c r="E3552">
        <v>1</v>
      </c>
      <c r="F3552">
        <v>0.99</v>
      </c>
    </row>
    <row r="3553" spans="1:6" x14ac:dyDescent="0.35">
      <c r="A3553">
        <v>7.62</v>
      </c>
      <c r="B3553">
        <v>2.84</v>
      </c>
      <c r="C3553">
        <v>8.7200000000000006</v>
      </c>
      <c r="D3553">
        <v>6.4</v>
      </c>
      <c r="E3553">
        <v>5</v>
      </c>
      <c r="F3553">
        <v>0.4</v>
      </c>
    </row>
    <row r="3554" spans="1:6" x14ac:dyDescent="0.35">
      <c r="A3554">
        <v>0.57999999999999996</v>
      </c>
      <c r="B3554">
        <v>2.96</v>
      </c>
      <c r="C3554">
        <v>5.15</v>
      </c>
      <c r="D3554">
        <v>8.6999999999999993</v>
      </c>
      <c r="E3554">
        <v>4</v>
      </c>
      <c r="F3554">
        <v>0.67</v>
      </c>
    </row>
    <row r="3555" spans="1:6" x14ac:dyDescent="0.35">
      <c r="A3555">
        <v>9.98</v>
      </c>
      <c r="B3555">
        <v>0.13</v>
      </c>
      <c r="C3555">
        <v>7.9</v>
      </c>
      <c r="D3555">
        <v>6.56</v>
      </c>
      <c r="E3555">
        <v>1</v>
      </c>
      <c r="F3555">
        <v>0.12</v>
      </c>
    </row>
    <row r="3556" spans="1:6" x14ac:dyDescent="0.35">
      <c r="A3556">
        <v>7.52</v>
      </c>
      <c r="B3556">
        <v>0.45</v>
      </c>
      <c r="C3556">
        <v>5.2</v>
      </c>
      <c r="D3556">
        <v>11.49</v>
      </c>
      <c r="E3556">
        <v>4</v>
      </c>
      <c r="F3556">
        <v>0.92</v>
      </c>
    </row>
    <row r="3557" spans="1:6" x14ac:dyDescent="0.35">
      <c r="A3557">
        <v>8.64</v>
      </c>
      <c r="B3557">
        <v>1.27</v>
      </c>
      <c r="C3557">
        <v>7.5</v>
      </c>
      <c r="D3557">
        <v>3.79</v>
      </c>
      <c r="E3557">
        <v>3</v>
      </c>
      <c r="F3557">
        <v>0.83</v>
      </c>
    </row>
    <row r="3558" spans="1:6" x14ac:dyDescent="0.35">
      <c r="A3558">
        <v>6.51</v>
      </c>
      <c r="B3558">
        <v>0.56000000000000005</v>
      </c>
      <c r="C3558">
        <v>8.06</v>
      </c>
      <c r="D3558">
        <v>8.75</v>
      </c>
      <c r="E3558">
        <v>2</v>
      </c>
      <c r="F3558">
        <v>0.39</v>
      </c>
    </row>
    <row r="3559" spans="1:6" x14ac:dyDescent="0.35">
      <c r="A3559">
        <v>8.56</v>
      </c>
      <c r="B3559">
        <v>1.0900000000000001</v>
      </c>
      <c r="C3559">
        <v>9.98</v>
      </c>
      <c r="D3559">
        <v>7.77</v>
      </c>
      <c r="E3559">
        <v>3</v>
      </c>
      <c r="F3559">
        <v>0.35</v>
      </c>
    </row>
    <row r="3560" spans="1:6" x14ac:dyDescent="0.35">
      <c r="A3560">
        <v>1.1200000000000001</v>
      </c>
      <c r="B3560">
        <v>0.39</v>
      </c>
      <c r="C3560">
        <v>4.18</v>
      </c>
      <c r="D3560">
        <v>3.73</v>
      </c>
      <c r="E3560">
        <v>5</v>
      </c>
      <c r="F3560">
        <v>0.43</v>
      </c>
    </row>
    <row r="3561" spans="1:6" x14ac:dyDescent="0.35">
      <c r="A3561">
        <v>3.48</v>
      </c>
      <c r="B3561">
        <v>1.37</v>
      </c>
      <c r="C3561">
        <v>4.55</v>
      </c>
      <c r="D3561">
        <v>2.66</v>
      </c>
      <c r="E3561">
        <v>4</v>
      </c>
      <c r="F3561">
        <v>0.4</v>
      </c>
    </row>
    <row r="3562" spans="1:6" x14ac:dyDescent="0.35">
      <c r="A3562">
        <v>8.76</v>
      </c>
      <c r="B3562">
        <v>0.82</v>
      </c>
      <c r="C3562">
        <v>4.46</v>
      </c>
      <c r="D3562">
        <v>9.99</v>
      </c>
      <c r="E3562">
        <v>1</v>
      </c>
      <c r="F3562">
        <v>0.26</v>
      </c>
    </row>
    <row r="3563" spans="1:6" x14ac:dyDescent="0.35">
      <c r="A3563">
        <v>2.02</v>
      </c>
      <c r="B3563">
        <v>1.06</v>
      </c>
      <c r="C3563">
        <v>6.39</v>
      </c>
      <c r="D3563">
        <v>3.57</v>
      </c>
      <c r="E3563">
        <v>4</v>
      </c>
      <c r="F3563">
        <v>0.99</v>
      </c>
    </row>
    <row r="3564" spans="1:6" x14ac:dyDescent="0.35">
      <c r="A3564">
        <v>0.78</v>
      </c>
      <c r="B3564">
        <v>0.28000000000000003</v>
      </c>
      <c r="C3564">
        <v>8.93</v>
      </c>
      <c r="D3564">
        <v>3.87</v>
      </c>
      <c r="E3564">
        <v>5</v>
      </c>
      <c r="F3564">
        <v>0.81</v>
      </c>
    </row>
    <row r="3565" spans="1:6" x14ac:dyDescent="0.35">
      <c r="A3565">
        <v>7.88</v>
      </c>
      <c r="B3565">
        <v>1.28</v>
      </c>
      <c r="C3565">
        <v>9.06</v>
      </c>
      <c r="D3565">
        <v>11.78</v>
      </c>
      <c r="E3565">
        <v>1</v>
      </c>
      <c r="F3565">
        <v>0.27</v>
      </c>
    </row>
    <row r="3566" spans="1:6" x14ac:dyDescent="0.35">
      <c r="A3566">
        <v>8.35</v>
      </c>
      <c r="B3566">
        <v>2.95</v>
      </c>
      <c r="C3566">
        <v>8.42</v>
      </c>
      <c r="D3566">
        <v>9.17</v>
      </c>
      <c r="E3566">
        <v>3</v>
      </c>
      <c r="F3566">
        <v>0.98</v>
      </c>
    </row>
    <row r="3567" spans="1:6" x14ac:dyDescent="0.35">
      <c r="A3567">
        <v>1.63</v>
      </c>
      <c r="B3567">
        <v>0.99</v>
      </c>
      <c r="C3567">
        <v>9.3800000000000008</v>
      </c>
      <c r="D3567">
        <v>4.5</v>
      </c>
      <c r="E3567">
        <v>4</v>
      </c>
      <c r="F3567">
        <v>0.02</v>
      </c>
    </row>
    <row r="3568" spans="1:6" x14ac:dyDescent="0.35">
      <c r="A3568">
        <v>8.5399999999999991</v>
      </c>
      <c r="B3568">
        <v>2.63</v>
      </c>
      <c r="C3568">
        <v>5.94</v>
      </c>
      <c r="D3568">
        <v>7.91</v>
      </c>
      <c r="E3568">
        <v>2</v>
      </c>
      <c r="F3568">
        <v>0.44</v>
      </c>
    </row>
    <row r="3569" spans="1:6" x14ac:dyDescent="0.35">
      <c r="A3569">
        <v>6.87</v>
      </c>
      <c r="B3569">
        <v>2.5299999999999998</v>
      </c>
      <c r="C3569">
        <v>4.53</v>
      </c>
      <c r="D3569">
        <v>7.34</v>
      </c>
      <c r="E3569">
        <v>5</v>
      </c>
      <c r="F3569">
        <v>0.56999999999999995</v>
      </c>
    </row>
    <row r="3570" spans="1:6" x14ac:dyDescent="0.35">
      <c r="A3570">
        <v>5.2</v>
      </c>
      <c r="B3570">
        <v>2.86</v>
      </c>
      <c r="C3570">
        <v>4.3499999999999996</v>
      </c>
      <c r="D3570">
        <v>10.44</v>
      </c>
      <c r="E3570">
        <v>5</v>
      </c>
      <c r="F3570">
        <v>0.04</v>
      </c>
    </row>
    <row r="3571" spans="1:6" x14ac:dyDescent="0.35">
      <c r="A3571">
        <v>8.3000000000000007</v>
      </c>
      <c r="B3571">
        <v>2.37</v>
      </c>
      <c r="C3571">
        <v>9.11</v>
      </c>
      <c r="D3571">
        <v>9.2899999999999991</v>
      </c>
      <c r="E3571">
        <v>4</v>
      </c>
      <c r="F3571">
        <v>0.16</v>
      </c>
    </row>
    <row r="3572" spans="1:6" x14ac:dyDescent="0.35">
      <c r="A3572">
        <v>4.1900000000000004</v>
      </c>
      <c r="B3572">
        <v>1.98</v>
      </c>
      <c r="C3572">
        <v>8.3800000000000008</v>
      </c>
      <c r="D3572">
        <v>10.32</v>
      </c>
      <c r="E3572">
        <v>3</v>
      </c>
      <c r="F3572">
        <v>0.26</v>
      </c>
    </row>
    <row r="3573" spans="1:6" x14ac:dyDescent="0.35">
      <c r="A3573">
        <v>1.94</v>
      </c>
      <c r="B3573">
        <v>2.57</v>
      </c>
      <c r="C3573">
        <v>8.19</v>
      </c>
      <c r="D3573">
        <v>4.12</v>
      </c>
      <c r="E3573">
        <v>3</v>
      </c>
      <c r="F3573">
        <v>0.72</v>
      </c>
    </row>
    <row r="3574" spans="1:6" x14ac:dyDescent="0.35">
      <c r="A3574">
        <v>2.85</v>
      </c>
      <c r="B3574">
        <v>0.23</v>
      </c>
      <c r="C3574">
        <v>6.04</v>
      </c>
      <c r="D3574">
        <v>8.4</v>
      </c>
      <c r="E3574">
        <v>2</v>
      </c>
      <c r="F3574">
        <v>0.94</v>
      </c>
    </row>
    <row r="3575" spans="1:6" x14ac:dyDescent="0.35">
      <c r="A3575">
        <v>5.05</v>
      </c>
      <c r="B3575">
        <v>1.39</v>
      </c>
      <c r="C3575">
        <v>6.28</v>
      </c>
      <c r="D3575">
        <v>2.4</v>
      </c>
      <c r="E3575">
        <v>2</v>
      </c>
      <c r="F3575">
        <v>0.62</v>
      </c>
    </row>
    <row r="3576" spans="1:6" x14ac:dyDescent="0.35">
      <c r="A3576">
        <v>5.31</v>
      </c>
      <c r="B3576">
        <v>2.97</v>
      </c>
      <c r="C3576">
        <v>9.75</v>
      </c>
      <c r="D3576">
        <v>2.69</v>
      </c>
      <c r="E3576">
        <v>4</v>
      </c>
      <c r="F3576">
        <v>0.56000000000000005</v>
      </c>
    </row>
    <row r="3577" spans="1:6" x14ac:dyDescent="0.35">
      <c r="A3577">
        <v>8.06</v>
      </c>
      <c r="B3577">
        <v>2.31</v>
      </c>
      <c r="C3577">
        <v>4.38</v>
      </c>
      <c r="D3577">
        <v>9.14</v>
      </c>
      <c r="E3577">
        <v>1</v>
      </c>
      <c r="F3577">
        <v>0.54</v>
      </c>
    </row>
    <row r="3578" spans="1:6" x14ac:dyDescent="0.35">
      <c r="A3578">
        <v>7.91</v>
      </c>
      <c r="B3578">
        <v>2.89</v>
      </c>
      <c r="C3578">
        <v>8.64</v>
      </c>
      <c r="D3578">
        <v>2.2400000000000002</v>
      </c>
      <c r="E3578">
        <v>3</v>
      </c>
      <c r="F3578">
        <v>0.35</v>
      </c>
    </row>
    <row r="3579" spans="1:6" x14ac:dyDescent="0.35">
      <c r="A3579">
        <v>5.81</v>
      </c>
      <c r="B3579">
        <v>2.34</v>
      </c>
      <c r="C3579">
        <v>5.86</v>
      </c>
      <c r="D3579">
        <v>7.8</v>
      </c>
      <c r="E3579">
        <v>1</v>
      </c>
      <c r="F3579">
        <v>0.83</v>
      </c>
    </row>
    <row r="3580" spans="1:6" x14ac:dyDescent="0.35">
      <c r="A3580">
        <v>7.81</v>
      </c>
      <c r="B3580">
        <v>2.62</v>
      </c>
      <c r="C3580">
        <v>4.2300000000000004</v>
      </c>
      <c r="D3580">
        <v>10.4</v>
      </c>
      <c r="E3580">
        <v>1</v>
      </c>
      <c r="F3580">
        <v>0.54</v>
      </c>
    </row>
    <row r="3581" spans="1:6" x14ac:dyDescent="0.35">
      <c r="A3581">
        <v>1.92</v>
      </c>
      <c r="B3581">
        <v>2.12</v>
      </c>
      <c r="C3581">
        <v>8.4600000000000009</v>
      </c>
      <c r="D3581">
        <v>5.8</v>
      </c>
      <c r="E3581">
        <v>4</v>
      </c>
      <c r="F3581">
        <v>0.23</v>
      </c>
    </row>
    <row r="3582" spans="1:6" x14ac:dyDescent="0.35">
      <c r="A3582">
        <v>0.5</v>
      </c>
      <c r="B3582">
        <v>2.2799999999999998</v>
      </c>
      <c r="C3582">
        <v>5.99</v>
      </c>
      <c r="D3582">
        <v>2.4500000000000002</v>
      </c>
      <c r="E3582">
        <v>2</v>
      </c>
      <c r="F3582">
        <v>0.14000000000000001</v>
      </c>
    </row>
    <row r="3583" spans="1:6" x14ac:dyDescent="0.35">
      <c r="A3583">
        <v>8.74</v>
      </c>
      <c r="B3583">
        <v>1.57</v>
      </c>
      <c r="C3583">
        <v>8.33</v>
      </c>
      <c r="D3583">
        <v>9.14</v>
      </c>
      <c r="E3583">
        <v>1</v>
      </c>
      <c r="F3583">
        <v>0.99</v>
      </c>
    </row>
    <row r="3584" spans="1:6" x14ac:dyDescent="0.35">
      <c r="A3584">
        <v>0.76</v>
      </c>
      <c r="B3584">
        <v>2.77</v>
      </c>
      <c r="C3584">
        <v>8.25</v>
      </c>
      <c r="D3584">
        <v>11.3</v>
      </c>
      <c r="E3584">
        <v>4</v>
      </c>
      <c r="F3584">
        <v>0.02</v>
      </c>
    </row>
    <row r="3585" spans="1:6" x14ac:dyDescent="0.35">
      <c r="A3585">
        <v>2.4700000000000002</v>
      </c>
      <c r="B3585">
        <v>2.48</v>
      </c>
      <c r="C3585">
        <v>7.21</v>
      </c>
      <c r="D3585">
        <v>9.17</v>
      </c>
      <c r="E3585">
        <v>2</v>
      </c>
      <c r="F3585">
        <v>0.93</v>
      </c>
    </row>
    <row r="3586" spans="1:6" x14ac:dyDescent="0.35">
      <c r="A3586">
        <v>6.95</v>
      </c>
      <c r="B3586">
        <v>2.5299999999999998</v>
      </c>
      <c r="C3586">
        <v>8.66</v>
      </c>
      <c r="D3586">
        <v>7.78</v>
      </c>
      <c r="E3586">
        <v>1</v>
      </c>
      <c r="F3586">
        <v>0.22</v>
      </c>
    </row>
    <row r="3587" spans="1:6" x14ac:dyDescent="0.35">
      <c r="A3587">
        <v>4.09</v>
      </c>
      <c r="B3587">
        <v>2.02</v>
      </c>
      <c r="C3587">
        <v>7.49</v>
      </c>
      <c r="D3587">
        <v>4.3</v>
      </c>
      <c r="E3587">
        <v>1</v>
      </c>
      <c r="F3587">
        <v>0.66</v>
      </c>
    </row>
    <row r="3588" spans="1:6" x14ac:dyDescent="0.35">
      <c r="A3588">
        <v>8.76</v>
      </c>
      <c r="B3588">
        <v>0.91</v>
      </c>
      <c r="C3588">
        <v>5.72</v>
      </c>
      <c r="D3588">
        <v>2.15</v>
      </c>
      <c r="E3588">
        <v>2</v>
      </c>
      <c r="F3588">
        <v>0.3</v>
      </c>
    </row>
    <row r="3589" spans="1:6" x14ac:dyDescent="0.35">
      <c r="A3589">
        <v>2.98</v>
      </c>
      <c r="B3589">
        <v>0.11</v>
      </c>
      <c r="C3589">
        <v>8.4</v>
      </c>
      <c r="D3589">
        <v>8.9499999999999993</v>
      </c>
      <c r="E3589">
        <v>2</v>
      </c>
      <c r="F3589">
        <v>0.86</v>
      </c>
    </row>
    <row r="3590" spans="1:6" x14ac:dyDescent="0.35">
      <c r="A3590">
        <v>0.12</v>
      </c>
      <c r="B3590">
        <v>2.81</v>
      </c>
      <c r="C3590">
        <v>7.53</v>
      </c>
      <c r="D3590">
        <v>4.3099999999999996</v>
      </c>
      <c r="E3590">
        <v>5</v>
      </c>
      <c r="F3590">
        <v>0.54</v>
      </c>
    </row>
    <row r="3591" spans="1:6" x14ac:dyDescent="0.35">
      <c r="A3591">
        <v>3.01</v>
      </c>
      <c r="B3591">
        <v>1.76</v>
      </c>
      <c r="C3591">
        <v>4.08</v>
      </c>
      <c r="D3591">
        <v>10.58</v>
      </c>
      <c r="E3591">
        <v>5</v>
      </c>
      <c r="F3591">
        <v>0.14000000000000001</v>
      </c>
    </row>
    <row r="3592" spans="1:6" x14ac:dyDescent="0.35">
      <c r="A3592">
        <v>5.78</v>
      </c>
      <c r="B3592">
        <v>0.89</v>
      </c>
      <c r="C3592">
        <v>9.41</v>
      </c>
      <c r="D3592">
        <v>6.66</v>
      </c>
      <c r="E3592">
        <v>4</v>
      </c>
      <c r="F3592">
        <v>0.27</v>
      </c>
    </row>
    <row r="3593" spans="1:6" x14ac:dyDescent="0.35">
      <c r="A3593">
        <v>3.76</v>
      </c>
      <c r="B3593">
        <v>0.45</v>
      </c>
      <c r="C3593">
        <v>7.27</v>
      </c>
      <c r="D3593">
        <v>7.31</v>
      </c>
      <c r="E3593">
        <v>4</v>
      </c>
      <c r="F3593">
        <v>0.32</v>
      </c>
    </row>
    <row r="3594" spans="1:6" x14ac:dyDescent="0.35">
      <c r="A3594">
        <v>5.35</v>
      </c>
      <c r="B3594">
        <v>2.4900000000000002</v>
      </c>
      <c r="C3594">
        <v>9.2100000000000009</v>
      </c>
      <c r="D3594">
        <v>9.5399999999999991</v>
      </c>
      <c r="E3594">
        <v>3</v>
      </c>
      <c r="F3594">
        <v>0.89</v>
      </c>
    </row>
    <row r="3595" spans="1:6" x14ac:dyDescent="0.35">
      <c r="A3595">
        <v>8.77</v>
      </c>
      <c r="B3595">
        <v>2.5099999999999998</v>
      </c>
      <c r="C3595">
        <v>9.3000000000000007</v>
      </c>
      <c r="D3595">
        <v>9.7899999999999991</v>
      </c>
      <c r="E3595">
        <v>5</v>
      </c>
      <c r="F3595">
        <v>0.77</v>
      </c>
    </row>
    <row r="3596" spans="1:6" x14ac:dyDescent="0.35">
      <c r="A3596">
        <v>9.1199999999999992</v>
      </c>
      <c r="B3596">
        <v>2.44</v>
      </c>
      <c r="C3596">
        <v>6.67</v>
      </c>
      <c r="D3596">
        <v>8.43</v>
      </c>
      <c r="E3596">
        <v>2</v>
      </c>
      <c r="F3596">
        <v>0.83</v>
      </c>
    </row>
    <row r="3597" spans="1:6" x14ac:dyDescent="0.35">
      <c r="A3597">
        <v>2.66</v>
      </c>
      <c r="B3597">
        <v>1.94</v>
      </c>
      <c r="C3597">
        <v>7.05</v>
      </c>
      <c r="D3597">
        <v>11.38</v>
      </c>
      <c r="E3597">
        <v>5</v>
      </c>
      <c r="F3597">
        <v>0.05</v>
      </c>
    </row>
    <row r="3598" spans="1:6" x14ac:dyDescent="0.35">
      <c r="A3598">
        <v>4.62</v>
      </c>
      <c r="B3598">
        <v>1.1000000000000001</v>
      </c>
      <c r="C3598">
        <v>6.49</v>
      </c>
      <c r="D3598">
        <v>11.82</v>
      </c>
      <c r="E3598">
        <v>4</v>
      </c>
      <c r="F3598">
        <v>0.57999999999999996</v>
      </c>
    </row>
    <row r="3599" spans="1:6" x14ac:dyDescent="0.35">
      <c r="A3599">
        <v>5.49</v>
      </c>
      <c r="B3599">
        <v>0.91</v>
      </c>
      <c r="C3599">
        <v>6.7</v>
      </c>
      <c r="D3599">
        <v>11.47</v>
      </c>
      <c r="E3599">
        <v>4</v>
      </c>
      <c r="F3599">
        <v>1</v>
      </c>
    </row>
    <row r="3600" spans="1:6" x14ac:dyDescent="0.35">
      <c r="A3600">
        <v>9.49</v>
      </c>
      <c r="B3600">
        <v>0.03</v>
      </c>
      <c r="C3600">
        <v>9.3699999999999992</v>
      </c>
      <c r="D3600">
        <v>10.24</v>
      </c>
      <c r="E3600">
        <v>4</v>
      </c>
      <c r="F3600">
        <v>0.79</v>
      </c>
    </row>
    <row r="3601" spans="1:6" x14ac:dyDescent="0.35">
      <c r="A3601">
        <v>9.99</v>
      </c>
      <c r="B3601">
        <v>2.5</v>
      </c>
      <c r="C3601">
        <v>8.73</v>
      </c>
      <c r="D3601">
        <v>9.06</v>
      </c>
      <c r="E3601">
        <v>2</v>
      </c>
      <c r="F3601">
        <v>0.12</v>
      </c>
    </row>
    <row r="3602" spans="1:6" x14ac:dyDescent="0.35">
      <c r="A3602">
        <v>2.35</v>
      </c>
      <c r="B3602">
        <v>0.26</v>
      </c>
      <c r="C3602">
        <v>4.76</v>
      </c>
      <c r="D3602">
        <v>8.6300000000000008</v>
      </c>
      <c r="E3602">
        <v>1</v>
      </c>
      <c r="F3602">
        <v>0.68</v>
      </c>
    </row>
    <row r="3603" spans="1:6" x14ac:dyDescent="0.35">
      <c r="A3603">
        <v>7.27</v>
      </c>
      <c r="B3603">
        <v>1.89</v>
      </c>
      <c r="C3603">
        <v>7.66</v>
      </c>
      <c r="D3603">
        <v>3.04</v>
      </c>
      <c r="E3603">
        <v>4</v>
      </c>
      <c r="F3603">
        <v>0.75</v>
      </c>
    </row>
    <row r="3604" spans="1:6" x14ac:dyDescent="0.35">
      <c r="A3604">
        <v>3.78</v>
      </c>
      <c r="B3604">
        <v>1.51</v>
      </c>
      <c r="C3604">
        <v>9.98</v>
      </c>
      <c r="D3604">
        <v>4.71</v>
      </c>
      <c r="E3604">
        <v>5</v>
      </c>
      <c r="F3604">
        <v>0.51</v>
      </c>
    </row>
    <row r="3605" spans="1:6" x14ac:dyDescent="0.35">
      <c r="A3605">
        <v>0.08</v>
      </c>
      <c r="B3605">
        <v>1.58</v>
      </c>
      <c r="C3605">
        <v>7.57</v>
      </c>
      <c r="D3605">
        <v>2.06</v>
      </c>
      <c r="E3605">
        <v>1</v>
      </c>
      <c r="F3605">
        <v>0.08</v>
      </c>
    </row>
    <row r="3606" spans="1:6" x14ac:dyDescent="0.35">
      <c r="A3606">
        <v>0.09</v>
      </c>
      <c r="B3606">
        <v>2.78</v>
      </c>
      <c r="C3606">
        <v>8.7200000000000006</v>
      </c>
      <c r="D3606">
        <v>3.37</v>
      </c>
      <c r="E3606">
        <v>5</v>
      </c>
      <c r="F3606">
        <v>0.03</v>
      </c>
    </row>
    <row r="3607" spans="1:6" x14ac:dyDescent="0.35">
      <c r="A3607">
        <v>4.6100000000000003</v>
      </c>
      <c r="B3607">
        <v>0.09</v>
      </c>
      <c r="C3607">
        <v>8.61</v>
      </c>
      <c r="D3607">
        <v>6.39</v>
      </c>
      <c r="E3607">
        <v>4</v>
      </c>
      <c r="F3607">
        <v>0.94</v>
      </c>
    </row>
    <row r="3608" spans="1:6" x14ac:dyDescent="0.35">
      <c r="A3608">
        <v>4.88</v>
      </c>
      <c r="B3608">
        <v>2.3199999999999998</v>
      </c>
      <c r="C3608">
        <v>6.1</v>
      </c>
      <c r="D3608">
        <v>3.47</v>
      </c>
      <c r="E3608">
        <v>2</v>
      </c>
      <c r="F3608">
        <v>0.26</v>
      </c>
    </row>
    <row r="3609" spans="1:6" x14ac:dyDescent="0.35">
      <c r="A3609">
        <v>0.23</v>
      </c>
      <c r="B3609">
        <v>0.16</v>
      </c>
      <c r="C3609">
        <v>6.23</v>
      </c>
      <c r="D3609">
        <v>11.02</v>
      </c>
      <c r="E3609">
        <v>1</v>
      </c>
      <c r="F3609">
        <v>0.38</v>
      </c>
    </row>
    <row r="3610" spans="1:6" x14ac:dyDescent="0.35">
      <c r="A3610">
        <v>6.87</v>
      </c>
      <c r="B3610">
        <v>0.11</v>
      </c>
      <c r="C3610">
        <v>8.34</v>
      </c>
      <c r="D3610">
        <v>10.06</v>
      </c>
      <c r="E3610">
        <v>1</v>
      </c>
      <c r="F3610">
        <v>0.8</v>
      </c>
    </row>
    <row r="3611" spans="1:6" x14ac:dyDescent="0.35">
      <c r="A3611">
        <v>2.94</v>
      </c>
      <c r="B3611">
        <v>1.29</v>
      </c>
      <c r="C3611">
        <v>7</v>
      </c>
      <c r="D3611">
        <v>2.72</v>
      </c>
      <c r="E3611">
        <v>4</v>
      </c>
      <c r="F3611">
        <v>0.69</v>
      </c>
    </row>
    <row r="3612" spans="1:6" x14ac:dyDescent="0.35">
      <c r="A3612">
        <v>5.6</v>
      </c>
      <c r="B3612">
        <v>0.19</v>
      </c>
      <c r="C3612">
        <v>7.42</v>
      </c>
      <c r="D3612">
        <v>4.49</v>
      </c>
      <c r="E3612">
        <v>4</v>
      </c>
      <c r="F3612">
        <v>0.97</v>
      </c>
    </row>
    <row r="3613" spans="1:6" x14ac:dyDescent="0.35">
      <c r="A3613">
        <v>3.01</v>
      </c>
      <c r="B3613">
        <v>2.37</v>
      </c>
      <c r="C3613">
        <v>8.2799999999999994</v>
      </c>
      <c r="D3613">
        <v>10.19</v>
      </c>
      <c r="E3613">
        <v>4</v>
      </c>
      <c r="F3613">
        <v>0.09</v>
      </c>
    </row>
    <row r="3614" spans="1:6" x14ac:dyDescent="0.35">
      <c r="A3614">
        <v>1.67</v>
      </c>
      <c r="B3614">
        <v>1.59</v>
      </c>
      <c r="C3614">
        <v>8.67</v>
      </c>
      <c r="D3614">
        <v>10.029999999999999</v>
      </c>
      <c r="E3614">
        <v>3</v>
      </c>
      <c r="F3614">
        <v>0.71</v>
      </c>
    </row>
    <row r="3615" spans="1:6" x14ac:dyDescent="0.35">
      <c r="A3615">
        <v>4.07</v>
      </c>
      <c r="B3615">
        <v>0.09</v>
      </c>
      <c r="C3615">
        <v>5.63</v>
      </c>
      <c r="D3615">
        <v>11.45</v>
      </c>
      <c r="E3615">
        <v>2</v>
      </c>
      <c r="F3615">
        <v>0.08</v>
      </c>
    </row>
    <row r="3616" spans="1:6" x14ac:dyDescent="0.35">
      <c r="A3616">
        <v>2.3199999999999998</v>
      </c>
      <c r="B3616">
        <v>0.12</v>
      </c>
      <c r="C3616">
        <v>4.88</v>
      </c>
      <c r="D3616">
        <v>11.98</v>
      </c>
      <c r="E3616">
        <v>2</v>
      </c>
      <c r="F3616">
        <v>0</v>
      </c>
    </row>
    <row r="3617" spans="1:6" x14ac:dyDescent="0.35">
      <c r="A3617">
        <v>5.35</v>
      </c>
      <c r="B3617">
        <v>1.84</v>
      </c>
      <c r="C3617">
        <v>5.75</v>
      </c>
      <c r="D3617">
        <v>11.76</v>
      </c>
      <c r="E3617">
        <v>4</v>
      </c>
      <c r="F3617">
        <v>0.12</v>
      </c>
    </row>
    <row r="3618" spans="1:6" x14ac:dyDescent="0.35">
      <c r="A3618">
        <v>1.99</v>
      </c>
      <c r="B3618">
        <v>2.42</v>
      </c>
      <c r="C3618">
        <v>7.05</v>
      </c>
      <c r="D3618">
        <v>6.1</v>
      </c>
      <c r="E3618">
        <v>3</v>
      </c>
      <c r="F3618">
        <v>0.62</v>
      </c>
    </row>
    <row r="3619" spans="1:6" x14ac:dyDescent="0.35">
      <c r="A3619">
        <v>5.08</v>
      </c>
      <c r="B3619">
        <v>1.31</v>
      </c>
      <c r="C3619">
        <v>6.05</v>
      </c>
      <c r="D3619">
        <v>4.5</v>
      </c>
      <c r="E3619">
        <v>4</v>
      </c>
      <c r="F3619">
        <v>0.68</v>
      </c>
    </row>
    <row r="3620" spans="1:6" x14ac:dyDescent="0.35">
      <c r="A3620">
        <v>1.57</v>
      </c>
      <c r="B3620">
        <v>1.66</v>
      </c>
      <c r="C3620">
        <v>7.41</v>
      </c>
      <c r="D3620">
        <v>9.58</v>
      </c>
      <c r="E3620">
        <v>4</v>
      </c>
      <c r="F3620">
        <v>0.44</v>
      </c>
    </row>
    <row r="3621" spans="1:6" x14ac:dyDescent="0.35">
      <c r="A3621">
        <v>6.71</v>
      </c>
      <c r="B3621">
        <v>2.4</v>
      </c>
      <c r="C3621">
        <v>4.32</v>
      </c>
      <c r="D3621">
        <v>4.99</v>
      </c>
      <c r="E3621">
        <v>2</v>
      </c>
      <c r="F3621">
        <v>0.05</v>
      </c>
    </row>
    <row r="3622" spans="1:6" x14ac:dyDescent="0.35">
      <c r="A3622">
        <v>7.54</v>
      </c>
      <c r="B3622">
        <v>1.83</v>
      </c>
      <c r="C3622">
        <v>7.06</v>
      </c>
      <c r="D3622">
        <v>10.06</v>
      </c>
      <c r="E3622">
        <v>3</v>
      </c>
      <c r="F3622">
        <v>0.63</v>
      </c>
    </row>
    <row r="3623" spans="1:6" x14ac:dyDescent="0.35">
      <c r="A3623">
        <v>1.1000000000000001</v>
      </c>
      <c r="B3623">
        <v>0.67</v>
      </c>
      <c r="C3623">
        <v>6.21</v>
      </c>
      <c r="D3623">
        <v>7.34</v>
      </c>
      <c r="E3623">
        <v>2</v>
      </c>
      <c r="F3623">
        <v>0.09</v>
      </c>
    </row>
    <row r="3624" spans="1:6" x14ac:dyDescent="0.35">
      <c r="A3624">
        <v>4.68</v>
      </c>
      <c r="B3624">
        <v>1.84</v>
      </c>
      <c r="C3624">
        <v>7.21</v>
      </c>
      <c r="D3624">
        <v>9.94</v>
      </c>
      <c r="E3624">
        <v>4</v>
      </c>
      <c r="F3624">
        <v>0.14000000000000001</v>
      </c>
    </row>
    <row r="3625" spans="1:6" x14ac:dyDescent="0.35">
      <c r="A3625">
        <v>0.71</v>
      </c>
      <c r="B3625">
        <v>1.88</v>
      </c>
      <c r="C3625">
        <v>6.54</v>
      </c>
      <c r="D3625">
        <v>4.76</v>
      </c>
      <c r="E3625">
        <v>5</v>
      </c>
      <c r="F3625">
        <v>0.51</v>
      </c>
    </row>
    <row r="3626" spans="1:6" x14ac:dyDescent="0.35">
      <c r="A3626">
        <v>5.98</v>
      </c>
      <c r="B3626">
        <v>2.2000000000000002</v>
      </c>
      <c r="C3626">
        <v>5.71</v>
      </c>
      <c r="D3626">
        <v>7.08</v>
      </c>
      <c r="E3626">
        <v>1</v>
      </c>
      <c r="F3626">
        <v>0.34</v>
      </c>
    </row>
    <row r="3627" spans="1:6" x14ac:dyDescent="0.35">
      <c r="A3627">
        <v>2.64</v>
      </c>
      <c r="B3627">
        <v>1.86</v>
      </c>
      <c r="C3627">
        <v>9.42</v>
      </c>
      <c r="D3627">
        <v>7.64</v>
      </c>
      <c r="E3627">
        <v>4</v>
      </c>
      <c r="F3627">
        <v>0.46</v>
      </c>
    </row>
    <row r="3628" spans="1:6" x14ac:dyDescent="0.35">
      <c r="A3628">
        <v>5.28</v>
      </c>
      <c r="B3628">
        <v>2.91</v>
      </c>
      <c r="C3628">
        <v>5.1100000000000003</v>
      </c>
      <c r="D3628">
        <v>11.43</v>
      </c>
      <c r="E3628">
        <v>3</v>
      </c>
      <c r="F3628">
        <v>0.64</v>
      </c>
    </row>
    <row r="3629" spans="1:6" x14ac:dyDescent="0.35">
      <c r="A3629">
        <v>5.17</v>
      </c>
      <c r="B3629">
        <v>0.59</v>
      </c>
      <c r="C3629">
        <v>8.09</v>
      </c>
      <c r="D3629">
        <v>4.67</v>
      </c>
      <c r="E3629">
        <v>5</v>
      </c>
      <c r="F3629">
        <v>0.16</v>
      </c>
    </row>
    <row r="3630" spans="1:6" x14ac:dyDescent="0.35">
      <c r="A3630">
        <v>9.24</v>
      </c>
      <c r="B3630">
        <v>2.85</v>
      </c>
      <c r="C3630">
        <v>9.5500000000000007</v>
      </c>
      <c r="D3630">
        <v>11.37</v>
      </c>
      <c r="E3630">
        <v>3</v>
      </c>
      <c r="F3630">
        <v>0.89</v>
      </c>
    </row>
    <row r="3631" spans="1:6" x14ac:dyDescent="0.35">
      <c r="A3631">
        <v>5.49</v>
      </c>
      <c r="B3631">
        <v>1.62</v>
      </c>
      <c r="C3631">
        <v>7.23</v>
      </c>
      <c r="D3631">
        <v>10.050000000000001</v>
      </c>
      <c r="E3631">
        <v>4</v>
      </c>
      <c r="F3631">
        <v>0.56000000000000005</v>
      </c>
    </row>
    <row r="3632" spans="1:6" x14ac:dyDescent="0.35">
      <c r="A3632">
        <v>5.83</v>
      </c>
      <c r="B3632">
        <v>2.02</v>
      </c>
      <c r="C3632">
        <v>9.26</v>
      </c>
      <c r="D3632">
        <v>9.31</v>
      </c>
      <c r="E3632">
        <v>4</v>
      </c>
      <c r="F3632">
        <v>0.02</v>
      </c>
    </row>
    <row r="3633" spans="1:6" x14ac:dyDescent="0.35">
      <c r="A3633">
        <v>4.0199999999999996</v>
      </c>
      <c r="B3633">
        <v>0.3</v>
      </c>
      <c r="C3633">
        <v>4.75</v>
      </c>
      <c r="D3633">
        <v>9.8699999999999992</v>
      </c>
      <c r="E3633">
        <v>1</v>
      </c>
      <c r="F3633">
        <v>0.63</v>
      </c>
    </row>
    <row r="3634" spans="1:6" x14ac:dyDescent="0.35">
      <c r="A3634">
        <v>9.49</v>
      </c>
      <c r="B3634">
        <v>1.1399999999999999</v>
      </c>
      <c r="C3634">
        <v>6.96</v>
      </c>
      <c r="D3634">
        <v>8.0500000000000007</v>
      </c>
      <c r="E3634">
        <v>3</v>
      </c>
      <c r="F3634">
        <v>0.46</v>
      </c>
    </row>
    <row r="3635" spans="1:6" x14ac:dyDescent="0.35">
      <c r="A3635">
        <v>7.77</v>
      </c>
      <c r="B3635">
        <v>2.31</v>
      </c>
      <c r="C3635">
        <v>6.74</v>
      </c>
      <c r="D3635">
        <v>4.4400000000000004</v>
      </c>
      <c r="E3635">
        <v>5</v>
      </c>
      <c r="F3635">
        <v>0.7</v>
      </c>
    </row>
    <row r="3636" spans="1:6" x14ac:dyDescent="0.35">
      <c r="A3636">
        <v>2.85</v>
      </c>
      <c r="B3636">
        <v>2.12</v>
      </c>
      <c r="C3636">
        <v>4.05</v>
      </c>
      <c r="D3636">
        <v>3.89</v>
      </c>
      <c r="E3636">
        <v>1</v>
      </c>
      <c r="F3636">
        <v>0.78</v>
      </c>
    </row>
    <row r="3637" spans="1:6" x14ac:dyDescent="0.35">
      <c r="A3637">
        <v>8.44</v>
      </c>
      <c r="B3637">
        <v>0.12</v>
      </c>
      <c r="C3637">
        <v>6.66</v>
      </c>
      <c r="D3637">
        <v>10.66</v>
      </c>
      <c r="E3637">
        <v>3</v>
      </c>
      <c r="F3637">
        <v>0.94</v>
      </c>
    </row>
    <row r="3638" spans="1:6" x14ac:dyDescent="0.35">
      <c r="A3638">
        <v>4.32</v>
      </c>
      <c r="B3638">
        <v>1.64</v>
      </c>
      <c r="C3638">
        <v>6.21</v>
      </c>
      <c r="D3638">
        <v>9.25</v>
      </c>
      <c r="E3638">
        <v>4</v>
      </c>
      <c r="F3638">
        <v>1</v>
      </c>
    </row>
    <row r="3639" spans="1:6" x14ac:dyDescent="0.35">
      <c r="A3639">
        <v>8.2899999999999991</v>
      </c>
      <c r="B3639">
        <v>0.26</v>
      </c>
      <c r="C3639">
        <v>8.02</v>
      </c>
      <c r="D3639">
        <v>4.13</v>
      </c>
      <c r="E3639">
        <v>1</v>
      </c>
      <c r="F3639">
        <v>0.55000000000000004</v>
      </c>
    </row>
    <row r="3640" spans="1:6" x14ac:dyDescent="0.35">
      <c r="A3640">
        <v>8.23</v>
      </c>
      <c r="B3640">
        <v>2.99</v>
      </c>
      <c r="C3640">
        <v>9.6300000000000008</v>
      </c>
      <c r="D3640">
        <v>8.15</v>
      </c>
      <c r="E3640">
        <v>4</v>
      </c>
      <c r="F3640">
        <v>0.56000000000000005</v>
      </c>
    </row>
    <row r="3641" spans="1:6" x14ac:dyDescent="0.35">
      <c r="A3641">
        <v>1.89</v>
      </c>
      <c r="B3641">
        <v>2.69</v>
      </c>
      <c r="C3641">
        <v>4.51</v>
      </c>
      <c r="D3641">
        <v>6.48</v>
      </c>
      <c r="E3641">
        <v>2</v>
      </c>
      <c r="F3641">
        <v>0.02</v>
      </c>
    </row>
    <row r="3642" spans="1:6" x14ac:dyDescent="0.35">
      <c r="A3642">
        <v>7.01</v>
      </c>
      <c r="B3642">
        <v>0.06</v>
      </c>
      <c r="C3642">
        <v>5.96</v>
      </c>
      <c r="D3642">
        <v>3.59</v>
      </c>
      <c r="E3642">
        <v>2</v>
      </c>
      <c r="F3642">
        <v>0.87</v>
      </c>
    </row>
    <row r="3643" spans="1:6" x14ac:dyDescent="0.35">
      <c r="A3643">
        <v>2.91</v>
      </c>
      <c r="B3643">
        <v>2.58</v>
      </c>
      <c r="C3643">
        <v>6.66</v>
      </c>
      <c r="D3643">
        <v>7.32</v>
      </c>
      <c r="E3643">
        <v>1</v>
      </c>
      <c r="F3643">
        <v>0.03</v>
      </c>
    </row>
    <row r="3644" spans="1:6" x14ac:dyDescent="0.35">
      <c r="A3644">
        <v>2.97</v>
      </c>
      <c r="B3644">
        <v>2.76</v>
      </c>
      <c r="C3644">
        <v>6.73</v>
      </c>
      <c r="D3644">
        <v>4.82</v>
      </c>
      <c r="E3644">
        <v>1</v>
      </c>
      <c r="F3644">
        <v>0.63</v>
      </c>
    </row>
    <row r="3645" spans="1:6" x14ac:dyDescent="0.35">
      <c r="A3645">
        <v>2.96</v>
      </c>
      <c r="B3645">
        <v>1.06</v>
      </c>
      <c r="C3645">
        <v>8.65</v>
      </c>
      <c r="D3645">
        <v>2.96</v>
      </c>
      <c r="E3645">
        <v>3</v>
      </c>
      <c r="F3645">
        <v>0.1</v>
      </c>
    </row>
    <row r="3646" spans="1:6" x14ac:dyDescent="0.35">
      <c r="A3646">
        <v>7.26</v>
      </c>
      <c r="B3646">
        <v>2.16</v>
      </c>
      <c r="C3646">
        <v>6.66</v>
      </c>
      <c r="D3646">
        <v>6.67</v>
      </c>
      <c r="E3646">
        <v>5</v>
      </c>
      <c r="F3646">
        <v>0.28999999999999998</v>
      </c>
    </row>
    <row r="3647" spans="1:6" x14ac:dyDescent="0.35">
      <c r="A3647">
        <v>2.2999999999999998</v>
      </c>
      <c r="B3647">
        <v>1.33</v>
      </c>
      <c r="C3647">
        <v>4.16</v>
      </c>
      <c r="D3647">
        <v>7.9</v>
      </c>
      <c r="E3647">
        <v>5</v>
      </c>
      <c r="F3647">
        <v>0.14000000000000001</v>
      </c>
    </row>
    <row r="3648" spans="1:6" x14ac:dyDescent="0.35">
      <c r="A3648">
        <v>0.01</v>
      </c>
      <c r="B3648">
        <v>1.97</v>
      </c>
      <c r="C3648">
        <v>8.26</v>
      </c>
      <c r="D3648">
        <v>2.4700000000000002</v>
      </c>
      <c r="E3648">
        <v>2</v>
      </c>
      <c r="F3648">
        <v>0.14000000000000001</v>
      </c>
    </row>
    <row r="3649" spans="1:6" x14ac:dyDescent="0.35">
      <c r="A3649">
        <v>7.15</v>
      </c>
      <c r="B3649">
        <v>1.02</v>
      </c>
      <c r="C3649">
        <v>9.31</v>
      </c>
      <c r="D3649">
        <v>6.02</v>
      </c>
      <c r="E3649">
        <v>2</v>
      </c>
      <c r="F3649">
        <v>7.0000000000000007E-2</v>
      </c>
    </row>
    <row r="3650" spans="1:6" x14ac:dyDescent="0.35">
      <c r="A3650">
        <v>1.71</v>
      </c>
      <c r="B3650">
        <v>0.97</v>
      </c>
      <c r="C3650">
        <v>7.08</v>
      </c>
      <c r="D3650">
        <v>4.58</v>
      </c>
      <c r="E3650">
        <v>2</v>
      </c>
      <c r="F3650">
        <v>0.32</v>
      </c>
    </row>
    <row r="3651" spans="1:6" x14ac:dyDescent="0.35">
      <c r="A3651">
        <v>1.04</v>
      </c>
      <c r="B3651">
        <v>1.27</v>
      </c>
      <c r="C3651">
        <v>7.49</v>
      </c>
      <c r="D3651">
        <v>2.31</v>
      </c>
      <c r="E3651">
        <v>4</v>
      </c>
      <c r="F3651">
        <v>0.42</v>
      </c>
    </row>
    <row r="3652" spans="1:6" x14ac:dyDescent="0.35">
      <c r="A3652">
        <v>2.38</v>
      </c>
      <c r="B3652">
        <v>0.44</v>
      </c>
      <c r="C3652">
        <v>4.9800000000000004</v>
      </c>
      <c r="D3652">
        <v>3.26</v>
      </c>
      <c r="E3652">
        <v>5</v>
      </c>
      <c r="F3652">
        <v>0.46</v>
      </c>
    </row>
    <row r="3653" spans="1:6" x14ac:dyDescent="0.35">
      <c r="A3653">
        <v>3.8</v>
      </c>
      <c r="B3653">
        <v>2.4900000000000002</v>
      </c>
      <c r="C3653">
        <v>5.32</v>
      </c>
      <c r="D3653">
        <v>3.39</v>
      </c>
      <c r="E3653">
        <v>1</v>
      </c>
      <c r="F3653">
        <v>0.44</v>
      </c>
    </row>
    <row r="3654" spans="1:6" x14ac:dyDescent="0.35">
      <c r="A3654">
        <v>4.76</v>
      </c>
      <c r="B3654">
        <v>1.05</v>
      </c>
      <c r="C3654">
        <v>5.41</v>
      </c>
      <c r="D3654">
        <v>3.83</v>
      </c>
      <c r="E3654">
        <v>2</v>
      </c>
      <c r="F3654">
        <v>0.52</v>
      </c>
    </row>
    <row r="3655" spans="1:6" x14ac:dyDescent="0.35">
      <c r="A3655">
        <v>0.45</v>
      </c>
      <c r="B3655">
        <v>1.2</v>
      </c>
      <c r="C3655">
        <v>6.58</v>
      </c>
      <c r="D3655">
        <v>10.029999999999999</v>
      </c>
      <c r="E3655">
        <v>3</v>
      </c>
      <c r="F3655">
        <v>0.86</v>
      </c>
    </row>
    <row r="3656" spans="1:6" x14ac:dyDescent="0.35">
      <c r="A3656">
        <v>9.7100000000000009</v>
      </c>
      <c r="B3656">
        <v>2.68</v>
      </c>
      <c r="C3656">
        <v>9.57</v>
      </c>
      <c r="D3656">
        <v>6.39</v>
      </c>
      <c r="E3656">
        <v>1</v>
      </c>
      <c r="F3656">
        <v>0.63</v>
      </c>
    </row>
    <row r="3657" spans="1:6" x14ac:dyDescent="0.35">
      <c r="A3657">
        <v>7.16</v>
      </c>
      <c r="B3657">
        <v>1.49</v>
      </c>
      <c r="C3657">
        <v>7.13</v>
      </c>
      <c r="D3657">
        <v>3.47</v>
      </c>
      <c r="E3657">
        <v>1</v>
      </c>
      <c r="F3657">
        <v>0.02</v>
      </c>
    </row>
    <row r="3658" spans="1:6" x14ac:dyDescent="0.35">
      <c r="A3658">
        <v>3.23</v>
      </c>
      <c r="B3658">
        <v>1.63</v>
      </c>
      <c r="C3658">
        <v>5.15</v>
      </c>
      <c r="D3658">
        <v>3</v>
      </c>
      <c r="E3658">
        <v>1</v>
      </c>
      <c r="F3658">
        <v>0.17</v>
      </c>
    </row>
    <row r="3659" spans="1:6" x14ac:dyDescent="0.35">
      <c r="A3659">
        <v>3.19</v>
      </c>
      <c r="B3659">
        <v>2.87</v>
      </c>
      <c r="C3659">
        <v>5.6</v>
      </c>
      <c r="D3659">
        <v>4.9800000000000004</v>
      </c>
      <c r="E3659">
        <v>5</v>
      </c>
      <c r="F3659">
        <v>0.35</v>
      </c>
    </row>
    <row r="3660" spans="1:6" x14ac:dyDescent="0.35">
      <c r="A3660">
        <v>4.49</v>
      </c>
      <c r="B3660">
        <v>2.66</v>
      </c>
      <c r="C3660">
        <v>6.3</v>
      </c>
      <c r="D3660">
        <v>9.98</v>
      </c>
      <c r="E3660">
        <v>2</v>
      </c>
      <c r="F3660">
        <v>0.95</v>
      </c>
    </row>
    <row r="3661" spans="1:6" x14ac:dyDescent="0.35">
      <c r="A3661">
        <v>6.26</v>
      </c>
      <c r="B3661">
        <v>0.51</v>
      </c>
      <c r="C3661">
        <v>7.74</v>
      </c>
      <c r="D3661">
        <v>5.64</v>
      </c>
      <c r="E3661">
        <v>3</v>
      </c>
      <c r="F3661">
        <v>0.08</v>
      </c>
    </row>
    <row r="3662" spans="1:6" x14ac:dyDescent="0.35">
      <c r="A3662">
        <v>1.46</v>
      </c>
      <c r="B3662">
        <v>1.42</v>
      </c>
      <c r="C3662">
        <v>6.64</v>
      </c>
      <c r="D3662">
        <v>3.6</v>
      </c>
      <c r="E3662">
        <v>4</v>
      </c>
      <c r="F3662">
        <v>0.71</v>
      </c>
    </row>
    <row r="3663" spans="1:6" x14ac:dyDescent="0.35">
      <c r="A3663">
        <v>1.89</v>
      </c>
      <c r="B3663">
        <v>2.91</v>
      </c>
      <c r="C3663">
        <v>6.35</v>
      </c>
      <c r="D3663">
        <v>6.04</v>
      </c>
      <c r="E3663">
        <v>3</v>
      </c>
      <c r="F3663">
        <v>0.03</v>
      </c>
    </row>
    <row r="3664" spans="1:6" x14ac:dyDescent="0.35">
      <c r="A3664">
        <v>8.59</v>
      </c>
      <c r="B3664">
        <v>1.1200000000000001</v>
      </c>
      <c r="C3664">
        <v>7.39</v>
      </c>
      <c r="D3664">
        <v>7.55</v>
      </c>
      <c r="E3664">
        <v>3</v>
      </c>
      <c r="F3664">
        <v>0.36</v>
      </c>
    </row>
    <row r="3665" spans="1:6" x14ac:dyDescent="0.35">
      <c r="A3665">
        <v>2.56</v>
      </c>
      <c r="B3665">
        <v>1.1100000000000001</v>
      </c>
      <c r="C3665">
        <v>5.45</v>
      </c>
      <c r="D3665">
        <v>2.2999999999999998</v>
      </c>
      <c r="E3665">
        <v>3</v>
      </c>
      <c r="F3665">
        <v>0.77</v>
      </c>
    </row>
    <row r="3666" spans="1:6" x14ac:dyDescent="0.35">
      <c r="A3666">
        <v>3.8</v>
      </c>
      <c r="B3666">
        <v>0.59</v>
      </c>
      <c r="C3666">
        <v>4.47</v>
      </c>
      <c r="D3666">
        <v>8.2799999999999994</v>
      </c>
      <c r="E3666">
        <v>4</v>
      </c>
      <c r="F3666">
        <v>0.34</v>
      </c>
    </row>
    <row r="3667" spans="1:6" x14ac:dyDescent="0.35">
      <c r="A3667">
        <v>8.7100000000000009</v>
      </c>
      <c r="B3667">
        <v>0.34</v>
      </c>
      <c r="C3667">
        <v>4.1500000000000004</v>
      </c>
      <c r="D3667">
        <v>5.95</v>
      </c>
      <c r="E3667">
        <v>3</v>
      </c>
      <c r="F3667">
        <v>0.43</v>
      </c>
    </row>
    <row r="3668" spans="1:6" x14ac:dyDescent="0.35">
      <c r="A3668">
        <v>6.63</v>
      </c>
      <c r="B3668">
        <v>2.2200000000000002</v>
      </c>
      <c r="C3668">
        <v>5.51</v>
      </c>
      <c r="D3668">
        <v>2.1</v>
      </c>
      <c r="E3668">
        <v>3</v>
      </c>
      <c r="F3668">
        <v>0.91</v>
      </c>
    </row>
    <row r="3669" spans="1:6" x14ac:dyDescent="0.35">
      <c r="A3669">
        <v>3.42</v>
      </c>
      <c r="B3669">
        <v>2.31</v>
      </c>
      <c r="C3669">
        <v>4.55</v>
      </c>
      <c r="D3669">
        <v>8.74</v>
      </c>
      <c r="E3669">
        <v>2</v>
      </c>
      <c r="F3669">
        <v>7.0000000000000007E-2</v>
      </c>
    </row>
    <row r="3670" spans="1:6" x14ac:dyDescent="0.35">
      <c r="A3670">
        <v>6.84</v>
      </c>
      <c r="B3670">
        <v>2.91</v>
      </c>
      <c r="C3670">
        <v>6.02</v>
      </c>
      <c r="D3670">
        <v>9.1199999999999992</v>
      </c>
      <c r="E3670">
        <v>2</v>
      </c>
      <c r="F3670">
        <v>0.53</v>
      </c>
    </row>
    <row r="3671" spans="1:6" x14ac:dyDescent="0.35">
      <c r="A3671">
        <v>0.2</v>
      </c>
      <c r="B3671">
        <v>2.3199999999999998</v>
      </c>
      <c r="C3671">
        <v>8.64</v>
      </c>
      <c r="D3671">
        <v>8.2899999999999991</v>
      </c>
      <c r="E3671">
        <v>2</v>
      </c>
      <c r="F3671">
        <v>0.37</v>
      </c>
    </row>
    <row r="3672" spans="1:6" x14ac:dyDescent="0.35">
      <c r="A3672">
        <v>7.36</v>
      </c>
      <c r="B3672">
        <v>0.73</v>
      </c>
      <c r="C3672">
        <v>8.3000000000000007</v>
      </c>
      <c r="D3672">
        <v>5.42</v>
      </c>
      <c r="E3672">
        <v>1</v>
      </c>
      <c r="F3672">
        <v>0.96</v>
      </c>
    </row>
    <row r="3673" spans="1:6" x14ac:dyDescent="0.35">
      <c r="A3673">
        <v>4.87</v>
      </c>
      <c r="B3673">
        <v>0.12</v>
      </c>
      <c r="C3673">
        <v>7.67</v>
      </c>
      <c r="D3673">
        <v>7.3</v>
      </c>
      <c r="E3673">
        <v>3</v>
      </c>
      <c r="F3673">
        <v>0.79</v>
      </c>
    </row>
    <row r="3674" spans="1:6" x14ac:dyDescent="0.35">
      <c r="A3674">
        <v>8.1300000000000008</v>
      </c>
      <c r="B3674">
        <v>2.96</v>
      </c>
      <c r="C3674">
        <v>9.1199999999999992</v>
      </c>
      <c r="D3674">
        <v>5.87</v>
      </c>
      <c r="E3674">
        <v>5</v>
      </c>
      <c r="F3674">
        <v>0.12</v>
      </c>
    </row>
    <row r="3675" spans="1:6" x14ac:dyDescent="0.35">
      <c r="A3675">
        <v>9.5500000000000007</v>
      </c>
      <c r="B3675">
        <v>1.02</v>
      </c>
      <c r="C3675">
        <v>5.69</v>
      </c>
      <c r="D3675">
        <v>9.01</v>
      </c>
      <c r="E3675">
        <v>5</v>
      </c>
      <c r="F3675">
        <v>0.93</v>
      </c>
    </row>
    <row r="3676" spans="1:6" x14ac:dyDescent="0.35">
      <c r="A3676">
        <v>9.26</v>
      </c>
      <c r="B3676">
        <v>0.94</v>
      </c>
      <c r="C3676">
        <v>9.31</v>
      </c>
      <c r="D3676">
        <v>7.84</v>
      </c>
      <c r="E3676">
        <v>5</v>
      </c>
      <c r="F3676">
        <v>0.21</v>
      </c>
    </row>
    <row r="3677" spans="1:6" x14ac:dyDescent="0.35">
      <c r="A3677">
        <v>9.09</v>
      </c>
      <c r="B3677">
        <v>2.72</v>
      </c>
      <c r="C3677">
        <v>6.4</v>
      </c>
      <c r="D3677">
        <v>2.82</v>
      </c>
      <c r="E3677">
        <v>4</v>
      </c>
      <c r="F3677">
        <v>0.08</v>
      </c>
    </row>
    <row r="3678" spans="1:6" x14ac:dyDescent="0.35">
      <c r="A3678">
        <v>5.12</v>
      </c>
      <c r="B3678">
        <v>1.76</v>
      </c>
      <c r="C3678">
        <v>6.41</v>
      </c>
      <c r="D3678">
        <v>8.43</v>
      </c>
      <c r="E3678">
        <v>2</v>
      </c>
      <c r="F3678">
        <v>0.54</v>
      </c>
    </row>
    <row r="3679" spans="1:6" x14ac:dyDescent="0.35">
      <c r="A3679">
        <v>3.6</v>
      </c>
      <c r="B3679">
        <v>0.64</v>
      </c>
      <c r="C3679">
        <v>6.43</v>
      </c>
      <c r="D3679">
        <v>8.8699999999999992</v>
      </c>
      <c r="E3679">
        <v>2</v>
      </c>
      <c r="F3679">
        <v>0.74</v>
      </c>
    </row>
    <row r="3680" spans="1:6" x14ac:dyDescent="0.35">
      <c r="A3680">
        <v>4.6500000000000004</v>
      </c>
      <c r="B3680">
        <v>2.67</v>
      </c>
      <c r="C3680">
        <v>4.59</v>
      </c>
      <c r="D3680">
        <v>5.71</v>
      </c>
      <c r="E3680">
        <v>2</v>
      </c>
      <c r="F3680">
        <v>0.72</v>
      </c>
    </row>
    <row r="3681" spans="1:6" x14ac:dyDescent="0.35">
      <c r="A3681">
        <v>6.9</v>
      </c>
      <c r="B3681">
        <v>2.98</v>
      </c>
      <c r="C3681">
        <v>9.85</v>
      </c>
      <c r="D3681">
        <v>10.76</v>
      </c>
      <c r="E3681">
        <v>4</v>
      </c>
      <c r="F3681">
        <v>0.53</v>
      </c>
    </row>
    <row r="3682" spans="1:6" x14ac:dyDescent="0.35">
      <c r="A3682">
        <v>8.84</v>
      </c>
      <c r="B3682">
        <v>0.26</v>
      </c>
      <c r="C3682">
        <v>4.83</v>
      </c>
      <c r="D3682">
        <v>10.43</v>
      </c>
      <c r="E3682">
        <v>3</v>
      </c>
      <c r="F3682">
        <v>0.49</v>
      </c>
    </row>
    <row r="3683" spans="1:6" x14ac:dyDescent="0.35">
      <c r="A3683">
        <v>2.0699999999999998</v>
      </c>
      <c r="B3683">
        <v>2.59</v>
      </c>
      <c r="C3683">
        <v>6.05</v>
      </c>
      <c r="D3683">
        <v>3.75</v>
      </c>
      <c r="E3683">
        <v>1</v>
      </c>
      <c r="F3683">
        <v>0.97</v>
      </c>
    </row>
    <row r="3684" spans="1:6" x14ac:dyDescent="0.35">
      <c r="A3684">
        <v>9.18</v>
      </c>
      <c r="B3684">
        <v>1.17</v>
      </c>
      <c r="C3684">
        <v>5.92</v>
      </c>
      <c r="D3684">
        <v>11.04</v>
      </c>
      <c r="E3684">
        <v>2</v>
      </c>
      <c r="F3684">
        <v>0.82</v>
      </c>
    </row>
    <row r="3685" spans="1:6" x14ac:dyDescent="0.35">
      <c r="A3685">
        <v>8.15</v>
      </c>
      <c r="B3685">
        <v>1.57</v>
      </c>
      <c r="C3685">
        <v>4.45</v>
      </c>
      <c r="D3685">
        <v>6.41</v>
      </c>
      <c r="E3685">
        <v>3</v>
      </c>
      <c r="F3685">
        <v>0.7</v>
      </c>
    </row>
    <row r="3686" spans="1:6" x14ac:dyDescent="0.35">
      <c r="A3686">
        <v>9.7899999999999991</v>
      </c>
      <c r="B3686">
        <v>2.74</v>
      </c>
      <c r="C3686">
        <v>4.91</v>
      </c>
      <c r="D3686">
        <v>9.24</v>
      </c>
      <c r="E3686">
        <v>5</v>
      </c>
      <c r="F3686">
        <v>0.2</v>
      </c>
    </row>
    <row r="3687" spans="1:6" x14ac:dyDescent="0.35">
      <c r="A3687">
        <v>8.8000000000000007</v>
      </c>
      <c r="B3687">
        <v>2.92</v>
      </c>
      <c r="C3687">
        <v>4.2699999999999996</v>
      </c>
      <c r="D3687">
        <v>10.14</v>
      </c>
      <c r="E3687">
        <v>1</v>
      </c>
      <c r="F3687">
        <v>0.82</v>
      </c>
    </row>
    <row r="3688" spans="1:6" x14ac:dyDescent="0.35">
      <c r="A3688">
        <v>2.8</v>
      </c>
      <c r="B3688">
        <v>0.79</v>
      </c>
      <c r="C3688">
        <v>5.75</v>
      </c>
      <c r="D3688">
        <v>7.05</v>
      </c>
      <c r="E3688">
        <v>5</v>
      </c>
      <c r="F3688">
        <v>0.75</v>
      </c>
    </row>
    <row r="3689" spans="1:6" x14ac:dyDescent="0.35">
      <c r="A3689">
        <v>1.06</v>
      </c>
      <c r="B3689">
        <v>0.64</v>
      </c>
      <c r="C3689">
        <v>9.1999999999999993</v>
      </c>
      <c r="D3689">
        <v>5.99</v>
      </c>
      <c r="E3689">
        <v>3</v>
      </c>
      <c r="F3689">
        <v>0.99</v>
      </c>
    </row>
    <row r="3690" spans="1:6" x14ac:dyDescent="0.35">
      <c r="A3690">
        <v>1.1200000000000001</v>
      </c>
      <c r="B3690">
        <v>0.24</v>
      </c>
      <c r="C3690">
        <v>6.04</v>
      </c>
      <c r="D3690">
        <v>11.15</v>
      </c>
      <c r="E3690">
        <v>3</v>
      </c>
      <c r="F3690">
        <v>0.13</v>
      </c>
    </row>
    <row r="3691" spans="1:6" x14ac:dyDescent="0.35">
      <c r="A3691">
        <v>2.91</v>
      </c>
      <c r="B3691">
        <v>1.69</v>
      </c>
      <c r="C3691">
        <v>4.74</v>
      </c>
      <c r="D3691">
        <v>4.3099999999999996</v>
      </c>
      <c r="E3691">
        <v>5</v>
      </c>
      <c r="F3691">
        <v>0.72</v>
      </c>
    </row>
    <row r="3692" spans="1:6" x14ac:dyDescent="0.35">
      <c r="A3692">
        <v>6.14</v>
      </c>
      <c r="B3692">
        <v>0.04</v>
      </c>
      <c r="C3692">
        <v>7.87</v>
      </c>
      <c r="D3692">
        <v>4.57</v>
      </c>
      <c r="E3692">
        <v>1</v>
      </c>
      <c r="F3692">
        <v>0.98</v>
      </c>
    </row>
    <row r="3693" spans="1:6" x14ac:dyDescent="0.35">
      <c r="A3693">
        <v>8.0399999999999991</v>
      </c>
      <c r="B3693">
        <v>1.24</v>
      </c>
      <c r="C3693">
        <v>9.98</v>
      </c>
      <c r="D3693">
        <v>5.62</v>
      </c>
      <c r="E3693">
        <v>5</v>
      </c>
      <c r="F3693">
        <v>0.46</v>
      </c>
    </row>
    <row r="3694" spans="1:6" x14ac:dyDescent="0.35">
      <c r="A3694">
        <v>8.99</v>
      </c>
      <c r="B3694">
        <v>0.22</v>
      </c>
      <c r="C3694">
        <v>5.39</v>
      </c>
      <c r="D3694">
        <v>10.59</v>
      </c>
      <c r="E3694">
        <v>5</v>
      </c>
      <c r="F3694">
        <v>0.73</v>
      </c>
    </row>
    <row r="3695" spans="1:6" x14ac:dyDescent="0.35">
      <c r="A3695">
        <v>6.24</v>
      </c>
      <c r="B3695">
        <v>1.22</v>
      </c>
      <c r="C3695">
        <v>5.68</v>
      </c>
      <c r="D3695">
        <v>11.39</v>
      </c>
      <c r="E3695">
        <v>5</v>
      </c>
      <c r="F3695">
        <v>0.98</v>
      </c>
    </row>
    <row r="3696" spans="1:6" x14ac:dyDescent="0.35">
      <c r="A3696">
        <v>0.06</v>
      </c>
      <c r="B3696">
        <v>0.12</v>
      </c>
      <c r="C3696">
        <v>9.83</v>
      </c>
      <c r="D3696">
        <v>4.2</v>
      </c>
      <c r="E3696">
        <v>1</v>
      </c>
      <c r="F3696">
        <v>0.55000000000000004</v>
      </c>
    </row>
    <row r="3697" spans="1:6" x14ac:dyDescent="0.35">
      <c r="A3697">
        <v>1.86</v>
      </c>
      <c r="B3697">
        <v>2.5099999999999998</v>
      </c>
      <c r="C3697">
        <v>5.07</v>
      </c>
      <c r="D3697">
        <v>10.64</v>
      </c>
      <c r="E3697">
        <v>4</v>
      </c>
      <c r="F3697">
        <v>0.7</v>
      </c>
    </row>
    <row r="3698" spans="1:6" x14ac:dyDescent="0.35">
      <c r="A3698">
        <v>1</v>
      </c>
      <c r="B3698">
        <v>0.63</v>
      </c>
      <c r="C3698">
        <v>7.07</v>
      </c>
      <c r="D3698">
        <v>4.58</v>
      </c>
      <c r="E3698">
        <v>1</v>
      </c>
      <c r="F3698">
        <v>0.02</v>
      </c>
    </row>
    <row r="3699" spans="1:6" x14ac:dyDescent="0.35">
      <c r="A3699">
        <v>3.63</v>
      </c>
      <c r="B3699">
        <v>0.98</v>
      </c>
      <c r="C3699">
        <v>5.44</v>
      </c>
      <c r="D3699">
        <v>11.71</v>
      </c>
      <c r="E3699">
        <v>5</v>
      </c>
      <c r="F3699">
        <v>0.52</v>
      </c>
    </row>
    <row r="3700" spans="1:6" x14ac:dyDescent="0.35">
      <c r="A3700">
        <v>5.01</v>
      </c>
      <c r="B3700">
        <v>2.61</v>
      </c>
      <c r="C3700">
        <v>9.59</v>
      </c>
      <c r="D3700">
        <v>7.97</v>
      </c>
      <c r="E3700">
        <v>2</v>
      </c>
      <c r="F3700">
        <v>0.26</v>
      </c>
    </row>
    <row r="3701" spans="1:6" x14ac:dyDescent="0.35">
      <c r="A3701">
        <v>0.43</v>
      </c>
      <c r="B3701">
        <v>2.2400000000000002</v>
      </c>
      <c r="C3701">
        <v>9.89</v>
      </c>
      <c r="D3701">
        <v>2.0699999999999998</v>
      </c>
      <c r="E3701">
        <v>2</v>
      </c>
      <c r="F3701">
        <v>0.13</v>
      </c>
    </row>
    <row r="3702" spans="1:6" x14ac:dyDescent="0.35">
      <c r="A3702">
        <v>3.48</v>
      </c>
      <c r="B3702">
        <v>0.66</v>
      </c>
      <c r="C3702">
        <v>8.89</v>
      </c>
      <c r="D3702">
        <v>2.34</v>
      </c>
      <c r="E3702">
        <v>3</v>
      </c>
      <c r="F3702">
        <v>0.71</v>
      </c>
    </row>
    <row r="3703" spans="1:6" x14ac:dyDescent="0.35">
      <c r="A3703">
        <v>1.79</v>
      </c>
      <c r="B3703">
        <v>0.22</v>
      </c>
      <c r="C3703">
        <v>5.89</v>
      </c>
      <c r="D3703">
        <v>3.47</v>
      </c>
      <c r="E3703">
        <v>4</v>
      </c>
      <c r="F3703">
        <v>0.04</v>
      </c>
    </row>
    <row r="3704" spans="1:6" x14ac:dyDescent="0.35">
      <c r="A3704">
        <v>6.47</v>
      </c>
      <c r="B3704">
        <v>2.15</v>
      </c>
      <c r="C3704">
        <v>6.42</v>
      </c>
      <c r="D3704">
        <v>3.88</v>
      </c>
      <c r="E3704">
        <v>3</v>
      </c>
      <c r="F3704">
        <v>0.9</v>
      </c>
    </row>
    <row r="3705" spans="1:6" x14ac:dyDescent="0.35">
      <c r="A3705">
        <v>4.6399999999999997</v>
      </c>
      <c r="B3705">
        <v>1.17</v>
      </c>
      <c r="C3705">
        <v>5.45</v>
      </c>
      <c r="D3705">
        <v>9.68</v>
      </c>
      <c r="E3705">
        <v>3</v>
      </c>
      <c r="F3705">
        <v>0.52</v>
      </c>
    </row>
    <row r="3706" spans="1:6" x14ac:dyDescent="0.35">
      <c r="A3706">
        <v>4.95</v>
      </c>
      <c r="B3706">
        <v>2.2999999999999998</v>
      </c>
      <c r="C3706">
        <v>9.34</v>
      </c>
      <c r="D3706">
        <v>4.2300000000000004</v>
      </c>
      <c r="E3706">
        <v>2</v>
      </c>
      <c r="F3706">
        <v>0.65</v>
      </c>
    </row>
    <row r="3707" spans="1:6" x14ac:dyDescent="0.35">
      <c r="A3707">
        <v>4.28</v>
      </c>
      <c r="B3707">
        <v>1.34</v>
      </c>
      <c r="C3707">
        <v>9.49</v>
      </c>
      <c r="D3707">
        <v>11.69</v>
      </c>
      <c r="E3707">
        <v>1</v>
      </c>
      <c r="F3707">
        <v>0.25</v>
      </c>
    </row>
    <row r="3708" spans="1:6" x14ac:dyDescent="0.35">
      <c r="A3708">
        <v>9.56</v>
      </c>
      <c r="B3708">
        <v>1.04</v>
      </c>
      <c r="C3708">
        <v>6.51</v>
      </c>
      <c r="D3708">
        <v>8.36</v>
      </c>
      <c r="E3708">
        <v>3</v>
      </c>
      <c r="F3708">
        <v>0.18</v>
      </c>
    </row>
    <row r="3709" spans="1:6" x14ac:dyDescent="0.35">
      <c r="A3709">
        <v>2.15</v>
      </c>
      <c r="B3709">
        <v>1.35</v>
      </c>
      <c r="C3709">
        <v>7.94</v>
      </c>
      <c r="D3709">
        <v>8.93</v>
      </c>
      <c r="E3709">
        <v>3</v>
      </c>
      <c r="F3709">
        <v>0.24</v>
      </c>
    </row>
    <row r="3710" spans="1:6" x14ac:dyDescent="0.35">
      <c r="A3710">
        <v>5.17</v>
      </c>
      <c r="B3710">
        <v>2.25</v>
      </c>
      <c r="C3710">
        <v>4.99</v>
      </c>
      <c r="D3710">
        <v>4.18</v>
      </c>
      <c r="E3710">
        <v>4</v>
      </c>
      <c r="F3710">
        <v>0.23</v>
      </c>
    </row>
    <row r="3711" spans="1:6" x14ac:dyDescent="0.35">
      <c r="A3711">
        <v>7.36</v>
      </c>
      <c r="B3711">
        <v>2.71</v>
      </c>
      <c r="C3711">
        <v>6.61</v>
      </c>
      <c r="D3711">
        <v>10.93</v>
      </c>
      <c r="E3711">
        <v>2</v>
      </c>
      <c r="F3711">
        <v>0.86</v>
      </c>
    </row>
    <row r="3712" spans="1:6" x14ac:dyDescent="0.35">
      <c r="A3712">
        <v>5.57</v>
      </c>
      <c r="B3712">
        <v>0.15</v>
      </c>
      <c r="C3712">
        <v>7.79</v>
      </c>
      <c r="D3712">
        <v>8.68</v>
      </c>
      <c r="E3712">
        <v>1</v>
      </c>
      <c r="F3712">
        <v>0.79</v>
      </c>
    </row>
    <row r="3713" spans="1:6" x14ac:dyDescent="0.35">
      <c r="A3713">
        <v>9.2899999999999991</v>
      </c>
      <c r="B3713">
        <v>1.57</v>
      </c>
      <c r="C3713">
        <v>6.31</v>
      </c>
      <c r="D3713">
        <v>10.64</v>
      </c>
      <c r="E3713">
        <v>4</v>
      </c>
      <c r="F3713">
        <v>0.85</v>
      </c>
    </row>
    <row r="3714" spans="1:6" x14ac:dyDescent="0.35">
      <c r="A3714">
        <v>3.78</v>
      </c>
      <c r="B3714">
        <v>0.1</v>
      </c>
      <c r="C3714">
        <v>6.15</v>
      </c>
      <c r="D3714">
        <v>11.56</v>
      </c>
      <c r="E3714">
        <v>1</v>
      </c>
      <c r="F3714">
        <v>0.73</v>
      </c>
    </row>
    <row r="3715" spans="1:6" x14ac:dyDescent="0.35">
      <c r="A3715">
        <v>4.6399999999999997</v>
      </c>
      <c r="B3715">
        <v>1.41</v>
      </c>
      <c r="C3715">
        <v>4.01</v>
      </c>
      <c r="D3715">
        <v>3.26</v>
      </c>
      <c r="E3715">
        <v>1</v>
      </c>
      <c r="F3715">
        <v>0.64</v>
      </c>
    </row>
    <row r="3716" spans="1:6" x14ac:dyDescent="0.35">
      <c r="A3716">
        <v>0.89</v>
      </c>
      <c r="B3716">
        <v>2.66</v>
      </c>
      <c r="C3716">
        <v>8.83</v>
      </c>
      <c r="D3716">
        <v>2.97</v>
      </c>
      <c r="E3716">
        <v>3</v>
      </c>
      <c r="F3716">
        <v>0.53</v>
      </c>
    </row>
    <row r="3717" spans="1:6" x14ac:dyDescent="0.35">
      <c r="A3717">
        <v>6.09</v>
      </c>
      <c r="B3717">
        <v>1.08</v>
      </c>
      <c r="C3717">
        <v>9.34</v>
      </c>
      <c r="D3717">
        <v>10.029999999999999</v>
      </c>
      <c r="E3717">
        <v>4</v>
      </c>
      <c r="F3717">
        <v>0.27</v>
      </c>
    </row>
    <row r="3718" spans="1:6" x14ac:dyDescent="0.35">
      <c r="A3718">
        <v>2.88</v>
      </c>
      <c r="B3718">
        <v>2.8</v>
      </c>
      <c r="C3718">
        <v>9.82</v>
      </c>
      <c r="D3718">
        <v>10.66</v>
      </c>
      <c r="E3718">
        <v>3</v>
      </c>
      <c r="F3718">
        <v>0.71</v>
      </c>
    </row>
    <row r="3719" spans="1:6" x14ac:dyDescent="0.35">
      <c r="A3719">
        <v>1.6</v>
      </c>
      <c r="B3719">
        <v>1.89</v>
      </c>
      <c r="C3719">
        <v>8.32</v>
      </c>
      <c r="D3719">
        <v>7.84</v>
      </c>
      <c r="E3719">
        <v>5</v>
      </c>
      <c r="F3719">
        <v>0.14000000000000001</v>
      </c>
    </row>
    <row r="3720" spans="1:6" x14ac:dyDescent="0.35">
      <c r="A3720">
        <v>5.45</v>
      </c>
      <c r="B3720">
        <v>2.8</v>
      </c>
      <c r="C3720">
        <v>7.29</v>
      </c>
      <c r="D3720">
        <v>5.66</v>
      </c>
      <c r="E3720">
        <v>1</v>
      </c>
      <c r="F3720">
        <v>0.51</v>
      </c>
    </row>
    <row r="3721" spans="1:6" x14ac:dyDescent="0.35">
      <c r="A3721">
        <v>5.32</v>
      </c>
      <c r="B3721">
        <v>2.27</v>
      </c>
      <c r="C3721">
        <v>5.62</v>
      </c>
      <c r="D3721">
        <v>8.5299999999999994</v>
      </c>
      <c r="E3721">
        <v>4</v>
      </c>
      <c r="F3721">
        <v>0.2</v>
      </c>
    </row>
    <row r="3722" spans="1:6" x14ac:dyDescent="0.35">
      <c r="A3722">
        <v>0.76</v>
      </c>
      <c r="B3722">
        <v>0.31</v>
      </c>
      <c r="C3722">
        <v>10</v>
      </c>
      <c r="D3722">
        <v>5.0599999999999996</v>
      </c>
      <c r="E3722">
        <v>2</v>
      </c>
      <c r="F3722">
        <v>0.5</v>
      </c>
    </row>
    <row r="3723" spans="1:6" x14ac:dyDescent="0.35">
      <c r="A3723">
        <v>6.98</v>
      </c>
      <c r="B3723">
        <v>0.69</v>
      </c>
      <c r="C3723">
        <v>7.54</v>
      </c>
      <c r="D3723">
        <v>4.38</v>
      </c>
      <c r="E3723">
        <v>3</v>
      </c>
      <c r="F3723">
        <v>0.28999999999999998</v>
      </c>
    </row>
    <row r="3724" spans="1:6" x14ac:dyDescent="0.35">
      <c r="A3724">
        <v>6.24</v>
      </c>
      <c r="B3724">
        <v>1.18</v>
      </c>
      <c r="C3724">
        <v>8.09</v>
      </c>
      <c r="D3724">
        <v>6.88</v>
      </c>
      <c r="E3724">
        <v>5</v>
      </c>
      <c r="F3724">
        <v>0.05</v>
      </c>
    </row>
    <row r="3725" spans="1:6" x14ac:dyDescent="0.35">
      <c r="A3725">
        <v>1.89</v>
      </c>
      <c r="B3725">
        <v>0.51</v>
      </c>
      <c r="C3725">
        <v>8.09</v>
      </c>
      <c r="D3725">
        <v>4.16</v>
      </c>
      <c r="E3725">
        <v>5</v>
      </c>
      <c r="F3725">
        <v>0.5</v>
      </c>
    </row>
    <row r="3726" spans="1:6" x14ac:dyDescent="0.35">
      <c r="A3726">
        <v>4.6900000000000004</v>
      </c>
      <c r="B3726">
        <v>1.48</v>
      </c>
      <c r="C3726">
        <v>9.07</v>
      </c>
      <c r="D3726">
        <v>6.84</v>
      </c>
      <c r="E3726">
        <v>5</v>
      </c>
      <c r="F3726">
        <v>0.18</v>
      </c>
    </row>
    <row r="3727" spans="1:6" x14ac:dyDescent="0.35">
      <c r="A3727">
        <v>7.2</v>
      </c>
      <c r="B3727">
        <v>1.41</v>
      </c>
      <c r="C3727">
        <v>4.0599999999999996</v>
      </c>
      <c r="D3727">
        <v>11.57</v>
      </c>
      <c r="E3727">
        <v>3</v>
      </c>
      <c r="F3727">
        <v>0.16</v>
      </c>
    </row>
    <row r="3728" spans="1:6" x14ac:dyDescent="0.35">
      <c r="A3728">
        <v>5.29</v>
      </c>
      <c r="B3728">
        <v>2.87</v>
      </c>
      <c r="C3728">
        <v>5.32</v>
      </c>
      <c r="D3728">
        <v>10.4</v>
      </c>
      <c r="E3728">
        <v>2</v>
      </c>
      <c r="F3728">
        <v>0.38</v>
      </c>
    </row>
    <row r="3729" spans="1:6" x14ac:dyDescent="0.35">
      <c r="A3729">
        <v>3.95</v>
      </c>
      <c r="B3729">
        <v>1.3</v>
      </c>
      <c r="C3729">
        <v>7.99</v>
      </c>
      <c r="D3729">
        <v>11.42</v>
      </c>
      <c r="E3729">
        <v>4</v>
      </c>
      <c r="F3729">
        <v>0.36</v>
      </c>
    </row>
    <row r="3730" spans="1:6" x14ac:dyDescent="0.35">
      <c r="A3730">
        <v>3.22</v>
      </c>
      <c r="B3730">
        <v>2.36</v>
      </c>
      <c r="C3730">
        <v>9.3699999999999992</v>
      </c>
      <c r="D3730">
        <v>10.06</v>
      </c>
      <c r="E3730">
        <v>1</v>
      </c>
      <c r="F3730">
        <v>0.87</v>
      </c>
    </row>
    <row r="3731" spans="1:6" x14ac:dyDescent="0.35">
      <c r="A3731">
        <v>6.1</v>
      </c>
      <c r="B3731">
        <v>2.83</v>
      </c>
      <c r="C3731">
        <v>8.11</v>
      </c>
      <c r="D3731">
        <v>5.55</v>
      </c>
      <c r="E3731">
        <v>2</v>
      </c>
      <c r="F3731">
        <v>0.56000000000000005</v>
      </c>
    </row>
    <row r="3732" spans="1:6" x14ac:dyDescent="0.35">
      <c r="A3732">
        <v>9.39</v>
      </c>
      <c r="B3732">
        <v>2.63</v>
      </c>
      <c r="C3732">
        <v>6.48</v>
      </c>
      <c r="D3732">
        <v>10.119999999999999</v>
      </c>
      <c r="E3732">
        <v>3</v>
      </c>
      <c r="F3732">
        <v>0.85</v>
      </c>
    </row>
    <row r="3733" spans="1:6" x14ac:dyDescent="0.35">
      <c r="A3733">
        <v>6.72</v>
      </c>
      <c r="B3733">
        <v>0.63</v>
      </c>
      <c r="C3733">
        <v>6.17</v>
      </c>
      <c r="D3733">
        <v>11.23</v>
      </c>
      <c r="E3733">
        <v>4</v>
      </c>
      <c r="F3733">
        <v>0.15</v>
      </c>
    </row>
    <row r="3734" spans="1:6" x14ac:dyDescent="0.35">
      <c r="A3734">
        <v>0.75</v>
      </c>
      <c r="B3734">
        <v>1.49</v>
      </c>
      <c r="C3734">
        <v>8.43</v>
      </c>
      <c r="D3734">
        <v>11.47</v>
      </c>
      <c r="E3734">
        <v>1</v>
      </c>
      <c r="F3734">
        <v>0.36</v>
      </c>
    </row>
    <row r="3735" spans="1:6" x14ac:dyDescent="0.35">
      <c r="A3735">
        <v>4.6100000000000003</v>
      </c>
      <c r="B3735">
        <v>1.04</v>
      </c>
      <c r="C3735">
        <v>8.4499999999999993</v>
      </c>
      <c r="D3735">
        <v>8.83</v>
      </c>
      <c r="E3735">
        <v>4</v>
      </c>
      <c r="F3735">
        <v>0.56000000000000005</v>
      </c>
    </row>
    <row r="3736" spans="1:6" x14ac:dyDescent="0.35">
      <c r="A3736">
        <v>8.91</v>
      </c>
      <c r="B3736">
        <v>1.2</v>
      </c>
      <c r="C3736">
        <v>7.64</v>
      </c>
      <c r="D3736">
        <v>4.1100000000000003</v>
      </c>
      <c r="E3736">
        <v>1</v>
      </c>
      <c r="F3736">
        <v>0.15</v>
      </c>
    </row>
    <row r="3737" spans="1:6" x14ac:dyDescent="0.35">
      <c r="A3737">
        <v>0.94</v>
      </c>
      <c r="B3737">
        <v>1.08</v>
      </c>
      <c r="C3737">
        <v>5.75</v>
      </c>
      <c r="D3737">
        <v>2.4</v>
      </c>
      <c r="E3737">
        <v>1</v>
      </c>
      <c r="F3737">
        <v>0.13</v>
      </c>
    </row>
    <row r="3738" spans="1:6" x14ac:dyDescent="0.35">
      <c r="A3738">
        <v>9.89</v>
      </c>
      <c r="B3738">
        <v>2.48</v>
      </c>
      <c r="C3738">
        <v>9.5500000000000007</v>
      </c>
      <c r="D3738">
        <v>3.47</v>
      </c>
      <c r="E3738">
        <v>5</v>
      </c>
      <c r="F3738">
        <v>0.66</v>
      </c>
    </row>
    <row r="3739" spans="1:6" x14ac:dyDescent="0.35">
      <c r="A3739">
        <v>9.49</v>
      </c>
      <c r="B3739">
        <v>1.36</v>
      </c>
      <c r="C3739">
        <v>7.31</v>
      </c>
      <c r="D3739">
        <v>11.66</v>
      </c>
      <c r="E3739">
        <v>3</v>
      </c>
      <c r="F3739">
        <v>0.65</v>
      </c>
    </row>
    <row r="3740" spans="1:6" x14ac:dyDescent="0.35">
      <c r="A3740">
        <v>0.78</v>
      </c>
      <c r="B3740">
        <v>1.57</v>
      </c>
      <c r="C3740">
        <v>8.74</v>
      </c>
      <c r="D3740">
        <v>6.62</v>
      </c>
      <c r="E3740">
        <v>2</v>
      </c>
      <c r="F3740">
        <v>0.23</v>
      </c>
    </row>
    <row r="3741" spans="1:6" x14ac:dyDescent="0.35">
      <c r="A3741">
        <v>9.33</v>
      </c>
      <c r="B3741">
        <v>2.95</v>
      </c>
      <c r="C3741">
        <v>5.29</v>
      </c>
      <c r="D3741">
        <v>10.55</v>
      </c>
      <c r="E3741">
        <v>5</v>
      </c>
      <c r="F3741">
        <v>0.23</v>
      </c>
    </row>
    <row r="3742" spans="1:6" x14ac:dyDescent="0.35">
      <c r="A3742">
        <v>3.63</v>
      </c>
      <c r="B3742">
        <v>0.18</v>
      </c>
      <c r="C3742">
        <v>6.06</v>
      </c>
      <c r="D3742">
        <v>6.65</v>
      </c>
      <c r="E3742">
        <v>5</v>
      </c>
      <c r="F3742">
        <v>0.75</v>
      </c>
    </row>
    <row r="3743" spans="1:6" x14ac:dyDescent="0.35">
      <c r="A3743">
        <v>8.4499999999999993</v>
      </c>
      <c r="B3743">
        <v>1.46</v>
      </c>
      <c r="C3743">
        <v>9.25</v>
      </c>
      <c r="D3743">
        <v>8.61</v>
      </c>
      <c r="E3743">
        <v>4</v>
      </c>
      <c r="F3743">
        <v>0.12</v>
      </c>
    </row>
    <row r="3744" spans="1:6" x14ac:dyDescent="0.35">
      <c r="A3744">
        <v>4.18</v>
      </c>
      <c r="B3744">
        <v>2.3199999999999998</v>
      </c>
      <c r="C3744">
        <v>4.3</v>
      </c>
      <c r="D3744">
        <v>2.2400000000000002</v>
      </c>
      <c r="E3744">
        <v>1</v>
      </c>
      <c r="F3744">
        <v>0.92</v>
      </c>
    </row>
    <row r="3745" spans="1:6" x14ac:dyDescent="0.35">
      <c r="A3745">
        <v>4.41</v>
      </c>
      <c r="B3745">
        <v>0.45</v>
      </c>
      <c r="C3745">
        <v>7.07</v>
      </c>
      <c r="D3745">
        <v>4.5</v>
      </c>
      <c r="E3745">
        <v>1</v>
      </c>
      <c r="F3745">
        <v>0.94</v>
      </c>
    </row>
    <row r="3746" spans="1:6" x14ac:dyDescent="0.35">
      <c r="A3746">
        <v>6.34</v>
      </c>
      <c r="B3746">
        <v>1.83</v>
      </c>
      <c r="C3746">
        <v>6.89</v>
      </c>
      <c r="D3746">
        <v>6.36</v>
      </c>
      <c r="E3746">
        <v>4</v>
      </c>
      <c r="F3746">
        <v>0.87</v>
      </c>
    </row>
    <row r="3747" spans="1:6" x14ac:dyDescent="0.35">
      <c r="A3747">
        <v>7.74</v>
      </c>
      <c r="B3747">
        <v>0.72</v>
      </c>
      <c r="C3747">
        <v>8.51</v>
      </c>
      <c r="D3747">
        <v>8.31</v>
      </c>
      <c r="E3747">
        <v>3</v>
      </c>
      <c r="F3747">
        <v>0.21</v>
      </c>
    </row>
    <row r="3748" spans="1:6" x14ac:dyDescent="0.35">
      <c r="A3748">
        <v>0.34</v>
      </c>
      <c r="B3748">
        <v>2.6</v>
      </c>
      <c r="C3748">
        <v>5.69</v>
      </c>
      <c r="D3748">
        <v>3.72</v>
      </c>
      <c r="E3748">
        <v>1</v>
      </c>
      <c r="F3748">
        <v>0.02</v>
      </c>
    </row>
    <row r="3749" spans="1:6" x14ac:dyDescent="0.35">
      <c r="A3749">
        <v>5.93</v>
      </c>
      <c r="B3749">
        <v>0.98</v>
      </c>
      <c r="C3749">
        <v>5.31</v>
      </c>
      <c r="D3749">
        <v>9.65</v>
      </c>
      <c r="E3749">
        <v>5</v>
      </c>
      <c r="F3749">
        <v>0.94</v>
      </c>
    </row>
    <row r="3750" spans="1:6" x14ac:dyDescent="0.35">
      <c r="A3750">
        <v>1.87</v>
      </c>
      <c r="B3750">
        <v>0.99</v>
      </c>
      <c r="C3750">
        <v>9.56</v>
      </c>
      <c r="D3750">
        <v>5.64</v>
      </c>
      <c r="E3750">
        <v>5</v>
      </c>
      <c r="F3750">
        <v>0.34</v>
      </c>
    </row>
    <row r="3751" spans="1:6" x14ac:dyDescent="0.35">
      <c r="A3751">
        <v>3.46</v>
      </c>
      <c r="B3751">
        <v>1.79</v>
      </c>
      <c r="C3751">
        <v>7.43</v>
      </c>
      <c r="D3751">
        <v>10.17</v>
      </c>
      <c r="E3751">
        <v>1</v>
      </c>
      <c r="F3751">
        <v>0.31</v>
      </c>
    </row>
    <row r="3752" spans="1:6" x14ac:dyDescent="0.35">
      <c r="A3752">
        <v>3.48</v>
      </c>
      <c r="B3752">
        <v>0.55000000000000004</v>
      </c>
      <c r="C3752">
        <v>4.63</v>
      </c>
      <c r="D3752">
        <v>2.98</v>
      </c>
      <c r="E3752">
        <v>1</v>
      </c>
      <c r="F3752">
        <v>0.26</v>
      </c>
    </row>
    <row r="3753" spans="1:6" x14ac:dyDescent="0.35">
      <c r="A3753">
        <v>4.6900000000000004</v>
      </c>
      <c r="B3753">
        <v>0.85</v>
      </c>
      <c r="C3753">
        <v>5.16</v>
      </c>
      <c r="D3753">
        <v>8.8000000000000007</v>
      </c>
      <c r="E3753">
        <v>3</v>
      </c>
      <c r="F3753">
        <v>0.24</v>
      </c>
    </row>
    <row r="3754" spans="1:6" x14ac:dyDescent="0.35">
      <c r="A3754">
        <v>3.34</v>
      </c>
      <c r="B3754">
        <v>1.25</v>
      </c>
      <c r="C3754">
        <v>9.99</v>
      </c>
      <c r="D3754">
        <v>4.93</v>
      </c>
      <c r="E3754">
        <v>1</v>
      </c>
      <c r="F3754">
        <v>0.73</v>
      </c>
    </row>
    <row r="3755" spans="1:6" x14ac:dyDescent="0.35">
      <c r="A3755">
        <v>1.07</v>
      </c>
      <c r="B3755">
        <v>1.06</v>
      </c>
      <c r="C3755">
        <v>5.17</v>
      </c>
      <c r="D3755">
        <v>9.9499999999999993</v>
      </c>
      <c r="E3755">
        <v>3</v>
      </c>
      <c r="F3755">
        <v>0.91</v>
      </c>
    </row>
    <row r="3756" spans="1:6" x14ac:dyDescent="0.35">
      <c r="A3756">
        <v>1.46</v>
      </c>
      <c r="B3756">
        <v>1.57</v>
      </c>
      <c r="C3756">
        <v>7.66</v>
      </c>
      <c r="D3756">
        <v>6.02</v>
      </c>
      <c r="E3756">
        <v>5</v>
      </c>
      <c r="F3756">
        <v>0.79</v>
      </c>
    </row>
    <row r="3757" spans="1:6" x14ac:dyDescent="0.35">
      <c r="A3757">
        <v>0.33</v>
      </c>
      <c r="B3757">
        <v>1.8</v>
      </c>
      <c r="C3757">
        <v>6.52</v>
      </c>
      <c r="D3757">
        <v>8.65</v>
      </c>
      <c r="E3757">
        <v>3</v>
      </c>
      <c r="F3757">
        <v>0.67</v>
      </c>
    </row>
    <row r="3758" spans="1:6" x14ac:dyDescent="0.35">
      <c r="A3758">
        <v>4.7</v>
      </c>
      <c r="B3758">
        <v>1.7</v>
      </c>
      <c r="C3758">
        <v>9.31</v>
      </c>
      <c r="D3758">
        <v>11.34</v>
      </c>
      <c r="E3758">
        <v>1</v>
      </c>
      <c r="F3758">
        <v>0.28999999999999998</v>
      </c>
    </row>
    <row r="3759" spans="1:6" x14ac:dyDescent="0.35">
      <c r="A3759">
        <v>9.5399999999999991</v>
      </c>
      <c r="B3759">
        <v>1.96</v>
      </c>
      <c r="C3759">
        <v>8.5299999999999994</v>
      </c>
      <c r="D3759">
        <v>2.21</v>
      </c>
      <c r="E3759">
        <v>2</v>
      </c>
      <c r="F3759">
        <v>0.55000000000000004</v>
      </c>
    </row>
    <row r="3760" spans="1:6" x14ac:dyDescent="0.35">
      <c r="A3760">
        <v>1.1599999999999999</v>
      </c>
      <c r="B3760">
        <v>0.92</v>
      </c>
      <c r="C3760">
        <v>7.58</v>
      </c>
      <c r="D3760">
        <v>2.11</v>
      </c>
      <c r="E3760">
        <v>1</v>
      </c>
      <c r="F3760">
        <v>0.24</v>
      </c>
    </row>
    <row r="3761" spans="1:6" x14ac:dyDescent="0.35">
      <c r="A3761">
        <v>9.4600000000000009</v>
      </c>
      <c r="B3761">
        <v>0.38</v>
      </c>
      <c r="C3761">
        <v>4.0599999999999996</v>
      </c>
      <c r="D3761">
        <v>9.6999999999999993</v>
      </c>
      <c r="E3761">
        <v>2</v>
      </c>
      <c r="F3761">
        <v>0.11</v>
      </c>
    </row>
    <row r="3762" spans="1:6" x14ac:dyDescent="0.35">
      <c r="A3762">
        <v>7.33</v>
      </c>
      <c r="B3762">
        <v>2.2799999999999998</v>
      </c>
      <c r="C3762">
        <v>9.2799999999999994</v>
      </c>
      <c r="D3762">
        <v>8.4600000000000009</v>
      </c>
      <c r="E3762">
        <v>5</v>
      </c>
      <c r="F3762">
        <v>0.12</v>
      </c>
    </row>
    <row r="3763" spans="1:6" x14ac:dyDescent="0.35">
      <c r="A3763">
        <v>6.37</v>
      </c>
      <c r="B3763">
        <v>2.5499999999999998</v>
      </c>
      <c r="C3763">
        <v>6.67</v>
      </c>
      <c r="D3763">
        <v>4.93</v>
      </c>
      <c r="E3763">
        <v>4</v>
      </c>
      <c r="F3763">
        <v>0.6</v>
      </c>
    </row>
    <row r="3764" spans="1:6" x14ac:dyDescent="0.35">
      <c r="A3764">
        <v>6.45</v>
      </c>
      <c r="B3764">
        <v>0.77</v>
      </c>
      <c r="C3764">
        <v>9.59</v>
      </c>
      <c r="D3764">
        <v>6.94</v>
      </c>
      <c r="E3764">
        <v>5</v>
      </c>
      <c r="F3764">
        <v>0.04</v>
      </c>
    </row>
    <row r="3765" spans="1:6" x14ac:dyDescent="0.35">
      <c r="A3765">
        <v>8.27</v>
      </c>
      <c r="B3765">
        <v>1.22</v>
      </c>
      <c r="C3765">
        <v>6.97</v>
      </c>
      <c r="D3765">
        <v>2.42</v>
      </c>
      <c r="E3765">
        <v>5</v>
      </c>
      <c r="F3765">
        <v>0.97</v>
      </c>
    </row>
    <row r="3766" spans="1:6" x14ac:dyDescent="0.35">
      <c r="A3766">
        <v>1.07</v>
      </c>
      <c r="B3766">
        <v>1.5</v>
      </c>
      <c r="C3766">
        <v>8.17</v>
      </c>
      <c r="D3766">
        <v>3.92</v>
      </c>
      <c r="E3766">
        <v>5</v>
      </c>
      <c r="F3766">
        <v>1</v>
      </c>
    </row>
    <row r="3767" spans="1:6" x14ac:dyDescent="0.35">
      <c r="A3767">
        <v>5.05</v>
      </c>
      <c r="B3767">
        <v>1.6</v>
      </c>
      <c r="C3767">
        <v>4.42</v>
      </c>
      <c r="D3767">
        <v>6.24</v>
      </c>
      <c r="E3767">
        <v>3</v>
      </c>
      <c r="F3767">
        <v>0.15</v>
      </c>
    </row>
    <row r="3768" spans="1:6" x14ac:dyDescent="0.35">
      <c r="A3768">
        <v>6.97</v>
      </c>
      <c r="B3768">
        <v>1.98</v>
      </c>
      <c r="C3768">
        <v>8.4700000000000006</v>
      </c>
      <c r="D3768">
        <v>10.34</v>
      </c>
      <c r="E3768">
        <v>5</v>
      </c>
      <c r="F3768">
        <v>0.43</v>
      </c>
    </row>
    <row r="3769" spans="1:6" x14ac:dyDescent="0.35">
      <c r="A3769">
        <v>5.87</v>
      </c>
      <c r="B3769">
        <v>0.12</v>
      </c>
      <c r="C3769">
        <v>6.03</v>
      </c>
      <c r="D3769">
        <v>6.8</v>
      </c>
      <c r="E3769">
        <v>4</v>
      </c>
      <c r="F3769">
        <v>0.77</v>
      </c>
    </row>
    <row r="3770" spans="1:6" x14ac:dyDescent="0.35">
      <c r="A3770">
        <v>8.33</v>
      </c>
      <c r="B3770">
        <v>2.16</v>
      </c>
      <c r="C3770">
        <v>6.11</v>
      </c>
      <c r="D3770">
        <v>7.86</v>
      </c>
      <c r="E3770">
        <v>1</v>
      </c>
      <c r="F3770">
        <v>0.96</v>
      </c>
    </row>
    <row r="3771" spans="1:6" x14ac:dyDescent="0.35">
      <c r="A3771">
        <v>0.72</v>
      </c>
      <c r="B3771">
        <v>0.19</v>
      </c>
      <c r="C3771">
        <v>4.71</v>
      </c>
      <c r="D3771">
        <v>10.74</v>
      </c>
      <c r="E3771">
        <v>2</v>
      </c>
      <c r="F3771">
        <v>0.89</v>
      </c>
    </row>
    <row r="3772" spans="1:6" x14ac:dyDescent="0.35">
      <c r="A3772">
        <v>6.91</v>
      </c>
      <c r="B3772">
        <v>1.4</v>
      </c>
      <c r="C3772">
        <v>4.88</v>
      </c>
      <c r="D3772">
        <v>5.09</v>
      </c>
      <c r="E3772">
        <v>5</v>
      </c>
      <c r="F3772">
        <v>0.25</v>
      </c>
    </row>
    <row r="3773" spans="1:6" x14ac:dyDescent="0.35">
      <c r="A3773">
        <v>5.34</v>
      </c>
      <c r="B3773">
        <v>2.48</v>
      </c>
      <c r="C3773">
        <v>5.1100000000000003</v>
      </c>
      <c r="D3773">
        <v>9.01</v>
      </c>
      <c r="E3773">
        <v>2</v>
      </c>
      <c r="F3773">
        <v>0.09</v>
      </c>
    </row>
    <row r="3774" spans="1:6" x14ac:dyDescent="0.35">
      <c r="A3774">
        <v>3.79</v>
      </c>
      <c r="B3774">
        <v>1.35</v>
      </c>
      <c r="C3774">
        <v>5.97</v>
      </c>
      <c r="D3774">
        <v>10.62</v>
      </c>
      <c r="E3774">
        <v>5</v>
      </c>
      <c r="F3774">
        <v>0.28999999999999998</v>
      </c>
    </row>
    <row r="3775" spans="1:6" x14ac:dyDescent="0.35">
      <c r="A3775">
        <v>3.4</v>
      </c>
      <c r="B3775">
        <v>0.45</v>
      </c>
      <c r="C3775">
        <v>9.35</v>
      </c>
      <c r="D3775">
        <v>4.03</v>
      </c>
      <c r="E3775">
        <v>3</v>
      </c>
      <c r="F3775">
        <v>0.44</v>
      </c>
    </row>
    <row r="3776" spans="1:6" x14ac:dyDescent="0.35">
      <c r="A3776">
        <v>6.21</v>
      </c>
      <c r="B3776">
        <v>2.96</v>
      </c>
      <c r="C3776">
        <v>6.21</v>
      </c>
      <c r="D3776">
        <v>5.56</v>
      </c>
      <c r="E3776">
        <v>2</v>
      </c>
      <c r="F3776">
        <v>0.36</v>
      </c>
    </row>
    <row r="3777" spans="1:6" x14ac:dyDescent="0.35">
      <c r="A3777">
        <v>8.91</v>
      </c>
      <c r="B3777">
        <v>2.67</v>
      </c>
      <c r="C3777">
        <v>8.35</v>
      </c>
      <c r="D3777">
        <v>11.8</v>
      </c>
      <c r="E3777">
        <v>5</v>
      </c>
      <c r="F3777">
        <v>0.77</v>
      </c>
    </row>
    <row r="3778" spans="1:6" x14ac:dyDescent="0.35">
      <c r="A3778">
        <v>4.96</v>
      </c>
      <c r="B3778">
        <v>2.31</v>
      </c>
      <c r="C3778">
        <v>4.5</v>
      </c>
      <c r="D3778">
        <v>11.83</v>
      </c>
      <c r="E3778">
        <v>5</v>
      </c>
      <c r="F3778">
        <v>0.26</v>
      </c>
    </row>
    <row r="3779" spans="1:6" x14ac:dyDescent="0.35">
      <c r="A3779">
        <v>8.25</v>
      </c>
      <c r="B3779">
        <v>1.23</v>
      </c>
      <c r="C3779">
        <v>7.55</v>
      </c>
      <c r="D3779">
        <v>4.2300000000000004</v>
      </c>
      <c r="E3779">
        <v>4</v>
      </c>
      <c r="F3779">
        <v>0.86</v>
      </c>
    </row>
    <row r="3780" spans="1:6" x14ac:dyDescent="0.35">
      <c r="A3780">
        <v>4.0199999999999996</v>
      </c>
      <c r="B3780">
        <v>0.55000000000000004</v>
      </c>
      <c r="C3780">
        <v>6.89</v>
      </c>
      <c r="D3780">
        <v>2.66</v>
      </c>
      <c r="E3780">
        <v>4</v>
      </c>
      <c r="F3780">
        <v>0.23</v>
      </c>
    </row>
    <row r="3781" spans="1:6" x14ac:dyDescent="0.35">
      <c r="A3781">
        <v>1.02</v>
      </c>
      <c r="B3781">
        <v>2.82</v>
      </c>
      <c r="C3781">
        <v>9.8699999999999992</v>
      </c>
      <c r="D3781">
        <v>4.71</v>
      </c>
      <c r="E3781">
        <v>4</v>
      </c>
      <c r="F3781">
        <v>0.36</v>
      </c>
    </row>
    <row r="3782" spans="1:6" x14ac:dyDescent="0.35">
      <c r="A3782">
        <v>0.62</v>
      </c>
      <c r="B3782">
        <v>1.6</v>
      </c>
      <c r="C3782">
        <v>9.08</v>
      </c>
      <c r="D3782">
        <v>5.98</v>
      </c>
      <c r="E3782">
        <v>3</v>
      </c>
      <c r="F3782">
        <v>0.45</v>
      </c>
    </row>
    <row r="3783" spans="1:6" x14ac:dyDescent="0.35">
      <c r="A3783">
        <v>0.51</v>
      </c>
      <c r="B3783">
        <v>2.56</v>
      </c>
      <c r="C3783">
        <v>6.73</v>
      </c>
      <c r="D3783">
        <v>6.41</v>
      </c>
      <c r="E3783">
        <v>2</v>
      </c>
      <c r="F3783">
        <v>0.28999999999999998</v>
      </c>
    </row>
    <row r="3784" spans="1:6" x14ac:dyDescent="0.35">
      <c r="A3784">
        <v>3.8</v>
      </c>
      <c r="B3784">
        <v>1.03</v>
      </c>
      <c r="C3784">
        <v>8.65</v>
      </c>
      <c r="D3784">
        <v>8.19</v>
      </c>
      <c r="E3784">
        <v>3</v>
      </c>
      <c r="F3784">
        <v>0.77</v>
      </c>
    </row>
    <row r="3785" spans="1:6" x14ac:dyDescent="0.35">
      <c r="A3785">
        <v>3.37</v>
      </c>
      <c r="B3785">
        <v>1.01</v>
      </c>
      <c r="C3785">
        <v>5.16</v>
      </c>
      <c r="D3785">
        <v>11</v>
      </c>
      <c r="E3785">
        <v>1</v>
      </c>
      <c r="F3785">
        <v>0.41</v>
      </c>
    </row>
    <row r="3786" spans="1:6" x14ac:dyDescent="0.35">
      <c r="A3786">
        <v>7.18</v>
      </c>
      <c r="B3786">
        <v>2.96</v>
      </c>
      <c r="C3786">
        <v>7.37</v>
      </c>
      <c r="D3786">
        <v>5.3</v>
      </c>
      <c r="E3786">
        <v>5</v>
      </c>
      <c r="F3786">
        <v>0.89</v>
      </c>
    </row>
    <row r="3787" spans="1:6" x14ac:dyDescent="0.35">
      <c r="A3787">
        <v>7.43</v>
      </c>
      <c r="B3787">
        <v>1.57</v>
      </c>
      <c r="C3787">
        <v>4.45</v>
      </c>
      <c r="D3787">
        <v>10.5</v>
      </c>
      <c r="E3787">
        <v>5</v>
      </c>
      <c r="F3787">
        <v>0.96</v>
      </c>
    </row>
    <row r="3788" spans="1:6" x14ac:dyDescent="0.35">
      <c r="A3788">
        <v>0.51</v>
      </c>
      <c r="B3788">
        <v>0.42</v>
      </c>
      <c r="C3788">
        <v>6.09</v>
      </c>
      <c r="D3788">
        <v>2.93</v>
      </c>
      <c r="E3788">
        <v>5</v>
      </c>
      <c r="F3788">
        <v>0.86</v>
      </c>
    </row>
    <row r="3789" spans="1:6" x14ac:dyDescent="0.35">
      <c r="A3789">
        <v>2.21</v>
      </c>
      <c r="B3789">
        <v>0.66</v>
      </c>
      <c r="C3789">
        <v>5.36</v>
      </c>
      <c r="D3789">
        <v>2.42</v>
      </c>
      <c r="E3789">
        <v>4</v>
      </c>
      <c r="F3789">
        <v>0.52</v>
      </c>
    </row>
    <row r="3790" spans="1:6" x14ac:dyDescent="0.35">
      <c r="A3790">
        <v>2.74</v>
      </c>
      <c r="B3790">
        <v>1.45</v>
      </c>
      <c r="C3790">
        <v>8.31</v>
      </c>
      <c r="D3790">
        <v>7.04</v>
      </c>
      <c r="E3790">
        <v>5</v>
      </c>
      <c r="F3790">
        <v>0.51</v>
      </c>
    </row>
    <row r="3791" spans="1:6" x14ac:dyDescent="0.35">
      <c r="A3791">
        <v>5.48</v>
      </c>
      <c r="B3791">
        <v>0.13</v>
      </c>
      <c r="C3791">
        <v>6.94</v>
      </c>
      <c r="D3791">
        <v>2.6</v>
      </c>
      <c r="E3791">
        <v>4</v>
      </c>
      <c r="F3791">
        <v>0.22</v>
      </c>
    </row>
    <row r="3792" spans="1:6" x14ac:dyDescent="0.35">
      <c r="A3792">
        <v>1.45</v>
      </c>
      <c r="B3792">
        <v>1.39</v>
      </c>
      <c r="C3792">
        <v>8.51</v>
      </c>
      <c r="D3792">
        <v>5.92</v>
      </c>
      <c r="E3792">
        <v>1</v>
      </c>
      <c r="F3792">
        <v>0.59</v>
      </c>
    </row>
    <row r="3793" spans="1:6" x14ac:dyDescent="0.35">
      <c r="A3793">
        <v>1.34</v>
      </c>
      <c r="B3793">
        <v>1.26</v>
      </c>
      <c r="C3793">
        <v>7.09</v>
      </c>
      <c r="D3793">
        <v>10.97</v>
      </c>
      <c r="E3793">
        <v>3</v>
      </c>
      <c r="F3793">
        <v>0.95</v>
      </c>
    </row>
    <row r="3794" spans="1:6" x14ac:dyDescent="0.35">
      <c r="A3794">
        <v>9.44</v>
      </c>
      <c r="B3794">
        <v>2.34</v>
      </c>
      <c r="C3794">
        <v>4.5199999999999996</v>
      </c>
      <c r="D3794">
        <v>4.41</v>
      </c>
      <c r="E3794">
        <v>3</v>
      </c>
      <c r="F3794">
        <v>0.08</v>
      </c>
    </row>
    <row r="3795" spans="1:6" x14ac:dyDescent="0.35">
      <c r="A3795">
        <v>8.0399999999999991</v>
      </c>
      <c r="B3795">
        <v>1.06</v>
      </c>
      <c r="C3795">
        <v>8.41</v>
      </c>
      <c r="D3795">
        <v>9.06</v>
      </c>
      <c r="E3795">
        <v>3</v>
      </c>
      <c r="F3795">
        <v>0.75</v>
      </c>
    </row>
    <row r="3796" spans="1:6" x14ac:dyDescent="0.35">
      <c r="A3796">
        <v>1.81</v>
      </c>
      <c r="B3796">
        <v>2.95</v>
      </c>
      <c r="C3796">
        <v>9</v>
      </c>
      <c r="D3796">
        <v>5.0199999999999996</v>
      </c>
      <c r="E3796">
        <v>4</v>
      </c>
      <c r="F3796">
        <v>0.87</v>
      </c>
    </row>
    <row r="3797" spans="1:6" x14ac:dyDescent="0.35">
      <c r="A3797">
        <v>4.07</v>
      </c>
      <c r="B3797">
        <v>0.54</v>
      </c>
      <c r="C3797">
        <v>9.42</v>
      </c>
      <c r="D3797">
        <v>2.4500000000000002</v>
      </c>
      <c r="E3797">
        <v>2</v>
      </c>
      <c r="F3797">
        <v>0.99</v>
      </c>
    </row>
    <row r="3798" spans="1:6" x14ac:dyDescent="0.35">
      <c r="A3798">
        <v>3.56</v>
      </c>
      <c r="B3798">
        <v>1.77</v>
      </c>
      <c r="C3798">
        <v>7.43</v>
      </c>
      <c r="D3798">
        <v>7.57</v>
      </c>
      <c r="E3798">
        <v>2</v>
      </c>
      <c r="F3798">
        <v>0.33</v>
      </c>
    </row>
    <row r="3799" spans="1:6" x14ac:dyDescent="0.35">
      <c r="A3799">
        <v>7.91</v>
      </c>
      <c r="B3799">
        <v>0.27</v>
      </c>
      <c r="C3799">
        <v>8.52</v>
      </c>
      <c r="D3799">
        <v>10.35</v>
      </c>
      <c r="E3799">
        <v>1</v>
      </c>
      <c r="F3799">
        <v>0.36</v>
      </c>
    </row>
    <row r="3800" spans="1:6" x14ac:dyDescent="0.35">
      <c r="A3800">
        <v>5.0999999999999996</v>
      </c>
      <c r="B3800">
        <v>2.2000000000000002</v>
      </c>
      <c r="C3800">
        <v>8.51</v>
      </c>
      <c r="D3800">
        <v>6.09</v>
      </c>
      <c r="E3800">
        <v>2</v>
      </c>
      <c r="F3800">
        <v>0.23</v>
      </c>
    </row>
    <row r="3801" spans="1:6" x14ac:dyDescent="0.35">
      <c r="A3801">
        <v>1.28</v>
      </c>
      <c r="B3801">
        <v>2.98</v>
      </c>
      <c r="C3801">
        <v>4.93</v>
      </c>
      <c r="D3801">
        <v>8.17</v>
      </c>
      <c r="E3801">
        <v>1</v>
      </c>
      <c r="F3801">
        <v>0.79</v>
      </c>
    </row>
    <row r="3802" spans="1:6" x14ac:dyDescent="0.35">
      <c r="A3802">
        <v>7.39</v>
      </c>
      <c r="B3802">
        <v>2.46</v>
      </c>
      <c r="C3802">
        <v>4.99</v>
      </c>
      <c r="D3802">
        <v>11</v>
      </c>
      <c r="E3802">
        <v>5</v>
      </c>
      <c r="F3802">
        <v>0.14000000000000001</v>
      </c>
    </row>
    <row r="3803" spans="1:6" x14ac:dyDescent="0.35">
      <c r="A3803">
        <v>3.97</v>
      </c>
      <c r="B3803">
        <v>1.67</v>
      </c>
      <c r="C3803">
        <v>4.43</v>
      </c>
      <c r="D3803">
        <v>9.9</v>
      </c>
      <c r="E3803">
        <v>3</v>
      </c>
      <c r="F3803">
        <v>0.27</v>
      </c>
    </row>
    <row r="3804" spans="1:6" x14ac:dyDescent="0.35">
      <c r="A3804">
        <v>2.63</v>
      </c>
      <c r="B3804">
        <v>1.45</v>
      </c>
      <c r="C3804">
        <v>5.92</v>
      </c>
      <c r="D3804">
        <v>3.94</v>
      </c>
      <c r="E3804">
        <v>4</v>
      </c>
      <c r="F3804">
        <v>0.3</v>
      </c>
    </row>
    <row r="3805" spans="1:6" x14ac:dyDescent="0.35">
      <c r="A3805">
        <v>3.75</v>
      </c>
      <c r="B3805">
        <v>2.5099999999999998</v>
      </c>
      <c r="C3805">
        <v>6.84</v>
      </c>
      <c r="D3805">
        <v>9.33</v>
      </c>
      <c r="E3805">
        <v>1</v>
      </c>
      <c r="F3805">
        <v>0.37</v>
      </c>
    </row>
    <row r="3806" spans="1:6" x14ac:dyDescent="0.35">
      <c r="A3806">
        <v>4.9800000000000004</v>
      </c>
      <c r="B3806">
        <v>2.81</v>
      </c>
      <c r="C3806">
        <v>9.99</v>
      </c>
      <c r="D3806">
        <v>7.02</v>
      </c>
      <c r="E3806">
        <v>4</v>
      </c>
      <c r="F3806">
        <v>0.42</v>
      </c>
    </row>
    <row r="3807" spans="1:6" x14ac:dyDescent="0.35">
      <c r="A3807">
        <v>3.43</v>
      </c>
      <c r="B3807">
        <v>2.97</v>
      </c>
      <c r="C3807">
        <v>6.59</v>
      </c>
      <c r="D3807">
        <v>9.4600000000000009</v>
      </c>
      <c r="E3807">
        <v>4</v>
      </c>
      <c r="F3807">
        <v>0.56000000000000005</v>
      </c>
    </row>
    <row r="3808" spans="1:6" x14ac:dyDescent="0.35">
      <c r="A3808">
        <v>2.42</v>
      </c>
      <c r="B3808">
        <v>1.19</v>
      </c>
      <c r="C3808">
        <v>8.36</v>
      </c>
      <c r="D3808">
        <v>6.95</v>
      </c>
      <c r="E3808">
        <v>3</v>
      </c>
      <c r="F3808">
        <v>0.95</v>
      </c>
    </row>
    <row r="3809" spans="1:6" x14ac:dyDescent="0.35">
      <c r="A3809">
        <v>3.99</v>
      </c>
      <c r="B3809">
        <v>2.97</v>
      </c>
      <c r="C3809">
        <v>8.16</v>
      </c>
      <c r="D3809">
        <v>3.28</v>
      </c>
      <c r="E3809">
        <v>5</v>
      </c>
      <c r="F3809">
        <v>0.25</v>
      </c>
    </row>
    <row r="3810" spans="1:6" x14ac:dyDescent="0.35">
      <c r="A3810">
        <v>0.19</v>
      </c>
      <c r="B3810">
        <v>0.47</v>
      </c>
      <c r="C3810">
        <v>5.23</v>
      </c>
      <c r="D3810">
        <v>7.7</v>
      </c>
      <c r="E3810">
        <v>5</v>
      </c>
      <c r="F3810">
        <v>0.78</v>
      </c>
    </row>
    <row r="3811" spans="1:6" x14ac:dyDescent="0.35">
      <c r="A3811">
        <v>7.72</v>
      </c>
      <c r="B3811">
        <v>0.76</v>
      </c>
      <c r="C3811">
        <v>4.3499999999999996</v>
      </c>
      <c r="D3811">
        <v>6.92</v>
      </c>
      <c r="E3811">
        <v>2</v>
      </c>
      <c r="F3811">
        <v>0.68</v>
      </c>
    </row>
    <row r="3812" spans="1:6" x14ac:dyDescent="0.35">
      <c r="A3812">
        <v>1.71</v>
      </c>
      <c r="B3812">
        <v>0.27</v>
      </c>
      <c r="C3812">
        <v>7.28</v>
      </c>
      <c r="D3812">
        <v>7.18</v>
      </c>
      <c r="E3812">
        <v>5</v>
      </c>
      <c r="F3812">
        <v>0.12</v>
      </c>
    </row>
    <row r="3813" spans="1:6" x14ac:dyDescent="0.35">
      <c r="A3813">
        <v>0.44</v>
      </c>
      <c r="B3813">
        <v>0.82</v>
      </c>
      <c r="C3813">
        <v>8.1999999999999993</v>
      </c>
      <c r="D3813">
        <v>10.79</v>
      </c>
      <c r="E3813">
        <v>3</v>
      </c>
      <c r="F3813">
        <v>0.81</v>
      </c>
    </row>
    <row r="3814" spans="1:6" x14ac:dyDescent="0.35">
      <c r="A3814">
        <v>6.54</v>
      </c>
      <c r="B3814">
        <v>2.2999999999999998</v>
      </c>
      <c r="C3814">
        <v>9.99</v>
      </c>
      <c r="D3814">
        <v>10.95</v>
      </c>
      <c r="E3814">
        <v>4</v>
      </c>
      <c r="F3814">
        <v>0.09</v>
      </c>
    </row>
    <row r="3815" spans="1:6" x14ac:dyDescent="0.35">
      <c r="A3815">
        <v>7.74</v>
      </c>
      <c r="B3815">
        <v>2.56</v>
      </c>
      <c r="C3815">
        <v>6.15</v>
      </c>
      <c r="D3815">
        <v>6.54</v>
      </c>
      <c r="E3815">
        <v>1</v>
      </c>
      <c r="F3815">
        <v>0.74</v>
      </c>
    </row>
    <row r="3816" spans="1:6" x14ac:dyDescent="0.35">
      <c r="A3816">
        <v>8.14</v>
      </c>
      <c r="B3816">
        <v>2.34</v>
      </c>
      <c r="C3816">
        <v>9.3800000000000008</v>
      </c>
      <c r="D3816">
        <v>6.56</v>
      </c>
      <c r="E3816">
        <v>1</v>
      </c>
      <c r="F3816">
        <v>0.72</v>
      </c>
    </row>
    <row r="3817" spans="1:6" x14ac:dyDescent="0.35">
      <c r="A3817">
        <v>4.9400000000000004</v>
      </c>
      <c r="B3817">
        <v>1.89</v>
      </c>
      <c r="C3817">
        <v>6.29</v>
      </c>
      <c r="D3817">
        <v>7.15</v>
      </c>
      <c r="E3817">
        <v>5</v>
      </c>
      <c r="F3817">
        <v>0.69</v>
      </c>
    </row>
    <row r="3818" spans="1:6" x14ac:dyDescent="0.35">
      <c r="A3818">
        <v>2.0499999999999998</v>
      </c>
      <c r="B3818">
        <v>1.54</v>
      </c>
      <c r="C3818">
        <v>8.14</v>
      </c>
      <c r="D3818">
        <v>7.2</v>
      </c>
      <c r="E3818">
        <v>2</v>
      </c>
      <c r="F3818">
        <v>0.28000000000000003</v>
      </c>
    </row>
    <row r="3819" spans="1:6" x14ac:dyDescent="0.35">
      <c r="A3819">
        <v>7.37</v>
      </c>
      <c r="B3819">
        <v>2.13</v>
      </c>
      <c r="C3819">
        <v>7.59</v>
      </c>
      <c r="D3819">
        <v>11.5</v>
      </c>
      <c r="E3819">
        <v>1</v>
      </c>
      <c r="F3819">
        <v>0.56999999999999995</v>
      </c>
    </row>
    <row r="3820" spans="1:6" x14ac:dyDescent="0.35">
      <c r="A3820">
        <v>7</v>
      </c>
      <c r="B3820">
        <v>1.17</v>
      </c>
      <c r="C3820">
        <v>4.32</v>
      </c>
      <c r="D3820">
        <v>8.49</v>
      </c>
      <c r="E3820">
        <v>2</v>
      </c>
      <c r="F3820">
        <v>0.76</v>
      </c>
    </row>
    <row r="3821" spans="1:6" x14ac:dyDescent="0.35">
      <c r="A3821">
        <v>2.46</v>
      </c>
      <c r="B3821">
        <v>2.52</v>
      </c>
      <c r="C3821">
        <v>4.47</v>
      </c>
      <c r="D3821">
        <v>4.7699999999999996</v>
      </c>
      <c r="E3821">
        <v>1</v>
      </c>
      <c r="F3821">
        <v>0.64</v>
      </c>
    </row>
    <row r="3822" spans="1:6" x14ac:dyDescent="0.35">
      <c r="A3822">
        <v>9.0299999999999994</v>
      </c>
      <c r="B3822">
        <v>2.0299999999999998</v>
      </c>
      <c r="C3822">
        <v>4.12</v>
      </c>
      <c r="D3822">
        <v>7.32</v>
      </c>
      <c r="E3822">
        <v>2</v>
      </c>
      <c r="F3822">
        <v>0.8</v>
      </c>
    </row>
    <row r="3823" spans="1:6" x14ac:dyDescent="0.35">
      <c r="A3823">
        <v>1.04</v>
      </c>
      <c r="B3823">
        <v>2.09</v>
      </c>
      <c r="C3823">
        <v>6.23</v>
      </c>
      <c r="D3823">
        <v>8.27</v>
      </c>
      <c r="E3823">
        <v>2</v>
      </c>
      <c r="F3823">
        <v>0.69</v>
      </c>
    </row>
    <row r="3824" spans="1:6" x14ac:dyDescent="0.35">
      <c r="A3824">
        <v>9.83</v>
      </c>
      <c r="B3824">
        <v>1.61</v>
      </c>
      <c r="C3824">
        <v>8.4700000000000006</v>
      </c>
      <c r="D3824">
        <v>8.4</v>
      </c>
      <c r="E3824">
        <v>4</v>
      </c>
      <c r="F3824">
        <v>0.27</v>
      </c>
    </row>
    <row r="3825" spans="1:6" x14ac:dyDescent="0.35">
      <c r="A3825">
        <v>8.6</v>
      </c>
      <c r="B3825">
        <v>2.66</v>
      </c>
      <c r="C3825">
        <v>5.04</v>
      </c>
      <c r="D3825">
        <v>7.85</v>
      </c>
      <c r="E3825">
        <v>3</v>
      </c>
      <c r="F3825">
        <v>0.15</v>
      </c>
    </row>
    <row r="3826" spans="1:6" x14ac:dyDescent="0.35">
      <c r="A3826">
        <v>6.88</v>
      </c>
      <c r="B3826">
        <v>0.76</v>
      </c>
      <c r="C3826">
        <v>7.64</v>
      </c>
      <c r="D3826">
        <v>3.78</v>
      </c>
      <c r="E3826">
        <v>1</v>
      </c>
      <c r="F3826">
        <v>0.63</v>
      </c>
    </row>
    <row r="3827" spans="1:6" x14ac:dyDescent="0.35">
      <c r="A3827">
        <v>9.39</v>
      </c>
      <c r="B3827">
        <v>1.1399999999999999</v>
      </c>
      <c r="C3827">
        <v>5.73</v>
      </c>
      <c r="D3827">
        <v>2.34</v>
      </c>
      <c r="E3827">
        <v>5</v>
      </c>
      <c r="F3827">
        <v>0.76</v>
      </c>
    </row>
    <row r="3828" spans="1:6" x14ac:dyDescent="0.35">
      <c r="A3828">
        <v>7.22</v>
      </c>
      <c r="B3828">
        <v>2.33</v>
      </c>
      <c r="C3828">
        <v>8.7799999999999994</v>
      </c>
      <c r="D3828">
        <v>5.38</v>
      </c>
      <c r="E3828">
        <v>3</v>
      </c>
      <c r="F3828">
        <v>0.14000000000000001</v>
      </c>
    </row>
    <row r="3829" spans="1:6" x14ac:dyDescent="0.35">
      <c r="A3829">
        <v>1.9</v>
      </c>
      <c r="B3829">
        <v>1.48</v>
      </c>
      <c r="C3829">
        <v>8.7899999999999991</v>
      </c>
      <c r="D3829">
        <v>6.28</v>
      </c>
      <c r="E3829">
        <v>4</v>
      </c>
      <c r="F3829">
        <v>0.17</v>
      </c>
    </row>
    <row r="3830" spans="1:6" x14ac:dyDescent="0.35">
      <c r="A3830">
        <v>4.42</v>
      </c>
      <c r="B3830">
        <v>2.67</v>
      </c>
      <c r="C3830">
        <v>8.65</v>
      </c>
      <c r="D3830">
        <v>2.62</v>
      </c>
      <c r="E3830">
        <v>4</v>
      </c>
      <c r="F3830">
        <v>0.01</v>
      </c>
    </row>
    <row r="3831" spans="1:6" x14ac:dyDescent="0.35">
      <c r="A3831">
        <v>0.72</v>
      </c>
      <c r="B3831">
        <v>1.04</v>
      </c>
      <c r="C3831">
        <v>7.15</v>
      </c>
      <c r="D3831">
        <v>10.15</v>
      </c>
      <c r="E3831">
        <v>4</v>
      </c>
      <c r="F3831">
        <v>0.53</v>
      </c>
    </row>
    <row r="3832" spans="1:6" x14ac:dyDescent="0.35">
      <c r="A3832">
        <v>3.9</v>
      </c>
      <c r="B3832">
        <v>1.1100000000000001</v>
      </c>
      <c r="C3832">
        <v>5.71</v>
      </c>
      <c r="D3832">
        <v>5.44</v>
      </c>
      <c r="E3832">
        <v>5</v>
      </c>
      <c r="F3832">
        <v>0.54</v>
      </c>
    </row>
    <row r="3833" spans="1:6" x14ac:dyDescent="0.35">
      <c r="A3833">
        <v>7.42</v>
      </c>
      <c r="B3833">
        <v>2.67</v>
      </c>
      <c r="C3833">
        <v>8.86</v>
      </c>
      <c r="D3833">
        <v>11.14</v>
      </c>
      <c r="E3833">
        <v>1</v>
      </c>
      <c r="F3833">
        <v>0.5</v>
      </c>
    </row>
    <row r="3834" spans="1:6" x14ac:dyDescent="0.35">
      <c r="A3834">
        <v>3.86</v>
      </c>
      <c r="B3834">
        <v>1.39</v>
      </c>
      <c r="C3834">
        <v>5.12</v>
      </c>
      <c r="D3834">
        <v>3.54</v>
      </c>
      <c r="E3834">
        <v>1</v>
      </c>
      <c r="F3834">
        <v>0.32</v>
      </c>
    </row>
    <row r="3835" spans="1:6" x14ac:dyDescent="0.35">
      <c r="A3835">
        <v>3.3</v>
      </c>
      <c r="B3835">
        <v>1.55</v>
      </c>
      <c r="C3835">
        <v>5.74</v>
      </c>
      <c r="D3835">
        <v>2.57</v>
      </c>
      <c r="E3835">
        <v>2</v>
      </c>
      <c r="F3835">
        <v>0.43</v>
      </c>
    </row>
    <row r="3836" spans="1:6" x14ac:dyDescent="0.35">
      <c r="A3836">
        <v>5.95</v>
      </c>
      <c r="B3836">
        <v>1</v>
      </c>
      <c r="C3836">
        <v>5.0999999999999996</v>
      </c>
      <c r="D3836">
        <v>6.82</v>
      </c>
      <c r="E3836">
        <v>2</v>
      </c>
      <c r="F3836">
        <v>0.77</v>
      </c>
    </row>
    <row r="3837" spans="1:6" x14ac:dyDescent="0.35">
      <c r="A3837">
        <v>8.7200000000000006</v>
      </c>
      <c r="B3837">
        <v>0.83</v>
      </c>
      <c r="C3837">
        <v>8.0500000000000007</v>
      </c>
      <c r="D3837">
        <v>3.89</v>
      </c>
      <c r="E3837">
        <v>2</v>
      </c>
      <c r="F3837">
        <v>0.18</v>
      </c>
    </row>
    <row r="3838" spans="1:6" x14ac:dyDescent="0.35">
      <c r="A3838">
        <v>0.48</v>
      </c>
      <c r="B3838">
        <v>1.97</v>
      </c>
      <c r="C3838">
        <v>8.1199999999999992</v>
      </c>
      <c r="D3838">
        <v>11.37</v>
      </c>
      <c r="E3838">
        <v>5</v>
      </c>
      <c r="F3838">
        <v>0.2</v>
      </c>
    </row>
    <row r="3839" spans="1:6" x14ac:dyDescent="0.35">
      <c r="A3839">
        <v>3.85</v>
      </c>
      <c r="B3839">
        <v>0.36</v>
      </c>
      <c r="C3839">
        <v>7.92</v>
      </c>
      <c r="D3839">
        <v>2.1</v>
      </c>
      <c r="E3839">
        <v>3</v>
      </c>
      <c r="F3839">
        <v>0.67</v>
      </c>
    </row>
    <row r="3840" spans="1:6" x14ac:dyDescent="0.35">
      <c r="A3840">
        <v>1.58</v>
      </c>
      <c r="B3840">
        <v>2.64</v>
      </c>
      <c r="C3840">
        <v>6.49</v>
      </c>
      <c r="D3840">
        <v>6.13</v>
      </c>
      <c r="E3840">
        <v>1</v>
      </c>
      <c r="F3840">
        <v>0.87</v>
      </c>
    </row>
    <row r="3841" spans="1:6" x14ac:dyDescent="0.35">
      <c r="A3841">
        <v>6.95</v>
      </c>
      <c r="B3841">
        <v>2.34</v>
      </c>
      <c r="C3841">
        <v>4.5999999999999996</v>
      </c>
      <c r="D3841">
        <v>11.27</v>
      </c>
      <c r="E3841">
        <v>2</v>
      </c>
      <c r="F3841">
        <v>0.34</v>
      </c>
    </row>
    <row r="3842" spans="1:6" x14ac:dyDescent="0.35">
      <c r="A3842">
        <v>1.06</v>
      </c>
      <c r="B3842">
        <v>0.56999999999999995</v>
      </c>
      <c r="C3842">
        <v>9.4700000000000006</v>
      </c>
      <c r="D3842">
        <v>5.84</v>
      </c>
      <c r="E3842">
        <v>5</v>
      </c>
      <c r="F3842">
        <v>0.93</v>
      </c>
    </row>
    <row r="3843" spans="1:6" x14ac:dyDescent="0.35">
      <c r="A3843">
        <v>6.65</v>
      </c>
      <c r="B3843">
        <v>2.08</v>
      </c>
      <c r="C3843">
        <v>7.05</v>
      </c>
      <c r="D3843">
        <v>2.93</v>
      </c>
      <c r="E3843">
        <v>5</v>
      </c>
      <c r="F3843">
        <v>0.06</v>
      </c>
    </row>
    <row r="3844" spans="1:6" x14ac:dyDescent="0.35">
      <c r="A3844">
        <v>2.86</v>
      </c>
      <c r="B3844">
        <v>1.81</v>
      </c>
      <c r="C3844">
        <v>6.44</v>
      </c>
      <c r="D3844">
        <v>5.03</v>
      </c>
      <c r="E3844">
        <v>2</v>
      </c>
      <c r="F3844">
        <v>0.12</v>
      </c>
    </row>
    <row r="3845" spans="1:6" x14ac:dyDescent="0.35">
      <c r="A3845">
        <v>1.99</v>
      </c>
      <c r="B3845">
        <v>0.55000000000000004</v>
      </c>
      <c r="C3845">
        <v>7.53</v>
      </c>
      <c r="D3845">
        <v>6.98</v>
      </c>
      <c r="E3845">
        <v>4</v>
      </c>
      <c r="F3845">
        <v>0.46</v>
      </c>
    </row>
    <row r="3846" spans="1:6" x14ac:dyDescent="0.35">
      <c r="A3846">
        <v>9.36</v>
      </c>
      <c r="B3846">
        <v>0.82</v>
      </c>
      <c r="C3846">
        <v>5.16</v>
      </c>
      <c r="D3846">
        <v>3.85</v>
      </c>
      <c r="E3846">
        <v>4</v>
      </c>
      <c r="F3846">
        <v>0.72</v>
      </c>
    </row>
    <row r="3847" spans="1:6" x14ac:dyDescent="0.35">
      <c r="A3847">
        <v>0.19</v>
      </c>
      <c r="B3847">
        <v>1.23</v>
      </c>
      <c r="C3847">
        <v>4.8</v>
      </c>
      <c r="D3847">
        <v>6.67</v>
      </c>
      <c r="E3847">
        <v>4</v>
      </c>
      <c r="F3847">
        <v>0.37</v>
      </c>
    </row>
    <row r="3848" spans="1:6" x14ac:dyDescent="0.35">
      <c r="A3848">
        <v>4.38</v>
      </c>
      <c r="B3848">
        <v>2.1</v>
      </c>
      <c r="C3848">
        <v>6.43</v>
      </c>
      <c r="D3848">
        <v>10.36</v>
      </c>
      <c r="E3848">
        <v>2</v>
      </c>
      <c r="F3848">
        <v>0.55000000000000004</v>
      </c>
    </row>
    <row r="3849" spans="1:6" x14ac:dyDescent="0.35">
      <c r="A3849">
        <v>0.22</v>
      </c>
      <c r="B3849">
        <v>1.92</v>
      </c>
      <c r="C3849">
        <v>5.36</v>
      </c>
      <c r="D3849">
        <v>10.73</v>
      </c>
      <c r="E3849">
        <v>5</v>
      </c>
      <c r="F3849">
        <v>0.03</v>
      </c>
    </row>
    <row r="3850" spans="1:6" x14ac:dyDescent="0.35">
      <c r="A3850">
        <v>4.84</v>
      </c>
      <c r="B3850">
        <v>1.6</v>
      </c>
      <c r="C3850">
        <v>5.47</v>
      </c>
      <c r="D3850">
        <v>2.4900000000000002</v>
      </c>
      <c r="E3850">
        <v>5</v>
      </c>
      <c r="F3850">
        <v>0.46</v>
      </c>
    </row>
    <row r="3851" spans="1:6" x14ac:dyDescent="0.35">
      <c r="A3851">
        <v>5.01</v>
      </c>
      <c r="B3851">
        <v>2.31</v>
      </c>
      <c r="C3851">
        <v>9.36</v>
      </c>
      <c r="D3851">
        <v>3.61</v>
      </c>
      <c r="E3851">
        <v>1</v>
      </c>
      <c r="F3851">
        <v>0.24</v>
      </c>
    </row>
    <row r="3852" spans="1:6" x14ac:dyDescent="0.35">
      <c r="A3852">
        <v>3.22</v>
      </c>
      <c r="B3852">
        <v>2.27</v>
      </c>
      <c r="C3852">
        <v>7.18</v>
      </c>
      <c r="D3852">
        <v>4.75</v>
      </c>
      <c r="E3852">
        <v>4</v>
      </c>
      <c r="F3852">
        <v>0.52</v>
      </c>
    </row>
    <row r="3853" spans="1:6" x14ac:dyDescent="0.35">
      <c r="A3853">
        <v>1.32</v>
      </c>
      <c r="B3853">
        <v>1.85</v>
      </c>
      <c r="C3853">
        <v>6.9</v>
      </c>
      <c r="D3853">
        <v>7.95</v>
      </c>
      <c r="E3853">
        <v>2</v>
      </c>
      <c r="F3853">
        <v>0.53</v>
      </c>
    </row>
    <row r="3854" spans="1:6" x14ac:dyDescent="0.35">
      <c r="A3854">
        <v>3.76</v>
      </c>
      <c r="B3854">
        <v>2.36</v>
      </c>
      <c r="C3854">
        <v>8.14</v>
      </c>
      <c r="D3854">
        <v>5.61</v>
      </c>
      <c r="E3854">
        <v>1</v>
      </c>
      <c r="F3854">
        <v>0.75</v>
      </c>
    </row>
    <row r="3855" spans="1:6" x14ac:dyDescent="0.35">
      <c r="A3855">
        <v>6.72</v>
      </c>
      <c r="B3855">
        <v>1</v>
      </c>
      <c r="C3855">
        <v>9.7100000000000009</v>
      </c>
      <c r="D3855">
        <v>10.44</v>
      </c>
      <c r="E3855">
        <v>5</v>
      </c>
      <c r="F3855">
        <v>0.54</v>
      </c>
    </row>
    <row r="3856" spans="1:6" x14ac:dyDescent="0.35">
      <c r="A3856">
        <v>7.82</v>
      </c>
      <c r="B3856">
        <v>2.64</v>
      </c>
      <c r="C3856">
        <v>4.67</v>
      </c>
      <c r="D3856">
        <v>9.17</v>
      </c>
      <c r="E3856">
        <v>1</v>
      </c>
      <c r="F3856">
        <v>0.61</v>
      </c>
    </row>
    <row r="3857" spans="1:6" x14ac:dyDescent="0.35">
      <c r="A3857">
        <v>5.31</v>
      </c>
      <c r="B3857">
        <v>1.84</v>
      </c>
      <c r="C3857">
        <v>9</v>
      </c>
      <c r="D3857">
        <v>3</v>
      </c>
      <c r="E3857">
        <v>4</v>
      </c>
      <c r="F3857">
        <v>0.53</v>
      </c>
    </row>
    <row r="3858" spans="1:6" x14ac:dyDescent="0.35">
      <c r="A3858">
        <v>5.9</v>
      </c>
      <c r="B3858">
        <v>2.4700000000000002</v>
      </c>
      <c r="C3858">
        <v>7.5</v>
      </c>
      <c r="D3858">
        <v>8.25</v>
      </c>
      <c r="E3858">
        <v>3</v>
      </c>
      <c r="F3858">
        <v>0.99</v>
      </c>
    </row>
    <row r="3859" spans="1:6" x14ac:dyDescent="0.35">
      <c r="A3859">
        <v>2.0099999999999998</v>
      </c>
      <c r="B3859">
        <v>1.64</v>
      </c>
      <c r="C3859">
        <v>4.88</v>
      </c>
      <c r="D3859">
        <v>3.13</v>
      </c>
      <c r="E3859">
        <v>4</v>
      </c>
      <c r="F3859">
        <v>0.79</v>
      </c>
    </row>
    <row r="3860" spans="1:6" x14ac:dyDescent="0.35">
      <c r="A3860">
        <v>2.87</v>
      </c>
      <c r="B3860">
        <v>0.66</v>
      </c>
      <c r="C3860">
        <v>5.78</v>
      </c>
      <c r="D3860">
        <v>4.55</v>
      </c>
      <c r="E3860">
        <v>4</v>
      </c>
      <c r="F3860">
        <v>0.76</v>
      </c>
    </row>
    <row r="3861" spans="1:6" x14ac:dyDescent="0.35">
      <c r="A3861">
        <v>1.62</v>
      </c>
      <c r="B3861">
        <v>1.63</v>
      </c>
      <c r="C3861">
        <v>6.89</v>
      </c>
      <c r="D3861">
        <v>3.78</v>
      </c>
      <c r="E3861">
        <v>2</v>
      </c>
      <c r="F3861">
        <v>0.63</v>
      </c>
    </row>
    <row r="3862" spans="1:6" x14ac:dyDescent="0.35">
      <c r="A3862">
        <v>2.4900000000000002</v>
      </c>
      <c r="B3862">
        <v>1.1100000000000001</v>
      </c>
      <c r="C3862">
        <v>8.15</v>
      </c>
      <c r="D3862">
        <v>3.73</v>
      </c>
      <c r="E3862">
        <v>3</v>
      </c>
      <c r="F3862">
        <v>0.53</v>
      </c>
    </row>
    <row r="3863" spans="1:6" x14ac:dyDescent="0.35">
      <c r="A3863">
        <v>2.25</v>
      </c>
      <c r="B3863">
        <v>2.09</v>
      </c>
      <c r="C3863">
        <v>5.46</v>
      </c>
      <c r="D3863">
        <v>8.16</v>
      </c>
      <c r="E3863">
        <v>3</v>
      </c>
      <c r="F3863">
        <v>0.34</v>
      </c>
    </row>
    <row r="3864" spans="1:6" x14ac:dyDescent="0.35">
      <c r="A3864">
        <v>5.19</v>
      </c>
      <c r="B3864">
        <v>1.43</v>
      </c>
      <c r="C3864">
        <v>7.21</v>
      </c>
      <c r="D3864">
        <v>7.64</v>
      </c>
      <c r="E3864">
        <v>3</v>
      </c>
      <c r="F3864">
        <v>0.78</v>
      </c>
    </row>
    <row r="3865" spans="1:6" x14ac:dyDescent="0.35">
      <c r="A3865">
        <v>5.63</v>
      </c>
      <c r="B3865">
        <v>2.5099999999999998</v>
      </c>
      <c r="C3865">
        <v>8.11</v>
      </c>
      <c r="D3865">
        <v>3.76</v>
      </c>
      <c r="E3865">
        <v>5</v>
      </c>
      <c r="F3865">
        <v>0.19</v>
      </c>
    </row>
    <row r="3866" spans="1:6" x14ac:dyDescent="0.35">
      <c r="A3866">
        <v>9.4499999999999993</v>
      </c>
      <c r="B3866">
        <v>2.0299999999999998</v>
      </c>
      <c r="C3866">
        <v>6.69</v>
      </c>
      <c r="D3866">
        <v>11.9</v>
      </c>
      <c r="E3866">
        <v>1</v>
      </c>
      <c r="F3866">
        <v>0.04</v>
      </c>
    </row>
    <row r="3867" spans="1:6" x14ac:dyDescent="0.35">
      <c r="A3867">
        <v>1.96</v>
      </c>
      <c r="B3867">
        <v>2.0499999999999998</v>
      </c>
      <c r="C3867">
        <v>9.18</v>
      </c>
      <c r="D3867">
        <v>6.22</v>
      </c>
      <c r="E3867">
        <v>5</v>
      </c>
      <c r="F3867">
        <v>0.7</v>
      </c>
    </row>
    <row r="3868" spans="1:6" x14ac:dyDescent="0.35">
      <c r="A3868">
        <v>6.42</v>
      </c>
      <c r="B3868">
        <v>0.65</v>
      </c>
      <c r="C3868">
        <v>9.2200000000000006</v>
      </c>
      <c r="D3868">
        <v>2.97</v>
      </c>
      <c r="E3868">
        <v>3</v>
      </c>
      <c r="F3868">
        <v>0.14000000000000001</v>
      </c>
    </row>
    <row r="3869" spans="1:6" x14ac:dyDescent="0.35">
      <c r="A3869">
        <v>8.17</v>
      </c>
      <c r="B3869">
        <v>2.95</v>
      </c>
      <c r="C3869">
        <v>6.82</v>
      </c>
      <c r="D3869">
        <v>3.21</v>
      </c>
      <c r="E3869">
        <v>2</v>
      </c>
      <c r="F3869">
        <v>0.9</v>
      </c>
    </row>
    <row r="3870" spans="1:6" x14ac:dyDescent="0.35">
      <c r="A3870">
        <v>5.6</v>
      </c>
      <c r="B3870">
        <v>2.5299999999999998</v>
      </c>
      <c r="C3870">
        <v>9.84</v>
      </c>
      <c r="D3870">
        <v>7.84</v>
      </c>
      <c r="E3870">
        <v>4</v>
      </c>
      <c r="F3870">
        <v>0.77</v>
      </c>
    </row>
    <row r="3871" spans="1:6" x14ac:dyDescent="0.35">
      <c r="A3871">
        <v>2.5499999999999998</v>
      </c>
      <c r="B3871">
        <v>2.37</v>
      </c>
      <c r="C3871">
        <v>4.45</v>
      </c>
      <c r="D3871">
        <v>11.79</v>
      </c>
      <c r="E3871">
        <v>4</v>
      </c>
      <c r="F3871">
        <v>0.6</v>
      </c>
    </row>
    <row r="3872" spans="1:6" x14ac:dyDescent="0.35">
      <c r="A3872">
        <v>2.63</v>
      </c>
      <c r="B3872">
        <v>0.99</v>
      </c>
      <c r="C3872">
        <v>4.0199999999999996</v>
      </c>
      <c r="D3872">
        <v>7.72</v>
      </c>
      <c r="E3872">
        <v>5</v>
      </c>
      <c r="F3872">
        <v>0.31</v>
      </c>
    </row>
    <row r="3873" spans="1:6" x14ac:dyDescent="0.35">
      <c r="A3873">
        <v>0.39</v>
      </c>
      <c r="B3873">
        <v>1.61</v>
      </c>
      <c r="C3873">
        <v>6.28</v>
      </c>
      <c r="D3873">
        <v>11.49</v>
      </c>
      <c r="E3873">
        <v>5</v>
      </c>
      <c r="F3873">
        <v>0.64</v>
      </c>
    </row>
    <row r="3874" spans="1:6" x14ac:dyDescent="0.35">
      <c r="A3874">
        <v>3.05</v>
      </c>
      <c r="B3874">
        <v>0.41</v>
      </c>
      <c r="C3874">
        <v>7.61</v>
      </c>
      <c r="D3874">
        <v>6.44</v>
      </c>
      <c r="E3874">
        <v>2</v>
      </c>
      <c r="F3874">
        <v>0.48</v>
      </c>
    </row>
    <row r="3875" spans="1:6" x14ac:dyDescent="0.35">
      <c r="A3875">
        <v>7.45</v>
      </c>
      <c r="B3875">
        <v>1.62</v>
      </c>
      <c r="C3875">
        <v>7.78</v>
      </c>
      <c r="D3875">
        <v>6.36</v>
      </c>
      <c r="E3875">
        <v>4</v>
      </c>
      <c r="F3875">
        <v>0.28999999999999998</v>
      </c>
    </row>
    <row r="3876" spans="1:6" x14ac:dyDescent="0.35">
      <c r="A3876">
        <v>0.48</v>
      </c>
      <c r="B3876">
        <v>0.44</v>
      </c>
      <c r="C3876">
        <v>6.86</v>
      </c>
      <c r="D3876">
        <v>7</v>
      </c>
      <c r="E3876">
        <v>5</v>
      </c>
      <c r="F3876">
        <v>0.95</v>
      </c>
    </row>
    <row r="3877" spans="1:6" x14ac:dyDescent="0.35">
      <c r="A3877">
        <v>2.19</v>
      </c>
      <c r="B3877">
        <v>1.66</v>
      </c>
      <c r="C3877">
        <v>4.75</v>
      </c>
      <c r="D3877">
        <v>8.9700000000000006</v>
      </c>
      <c r="E3877">
        <v>1</v>
      </c>
      <c r="F3877">
        <v>0.16</v>
      </c>
    </row>
    <row r="3878" spans="1:6" x14ac:dyDescent="0.35">
      <c r="A3878">
        <v>7.06</v>
      </c>
      <c r="B3878">
        <v>1.95</v>
      </c>
      <c r="C3878">
        <v>5.0199999999999996</v>
      </c>
      <c r="D3878">
        <v>5.68</v>
      </c>
      <c r="E3878">
        <v>5</v>
      </c>
      <c r="F3878">
        <v>0.75</v>
      </c>
    </row>
    <row r="3879" spans="1:6" x14ac:dyDescent="0.35">
      <c r="A3879">
        <v>7.83</v>
      </c>
      <c r="B3879">
        <v>1.17</v>
      </c>
      <c r="C3879">
        <v>9.11</v>
      </c>
      <c r="D3879">
        <v>10.64</v>
      </c>
      <c r="E3879">
        <v>5</v>
      </c>
      <c r="F3879">
        <v>0.8</v>
      </c>
    </row>
    <row r="3880" spans="1:6" x14ac:dyDescent="0.35">
      <c r="A3880">
        <v>4.55</v>
      </c>
      <c r="B3880">
        <v>1.5</v>
      </c>
      <c r="C3880">
        <v>9.2100000000000009</v>
      </c>
      <c r="D3880">
        <v>2.29</v>
      </c>
      <c r="E3880">
        <v>3</v>
      </c>
      <c r="F3880">
        <v>0.95</v>
      </c>
    </row>
    <row r="3881" spans="1:6" x14ac:dyDescent="0.35">
      <c r="A3881">
        <v>6.98</v>
      </c>
      <c r="B3881">
        <v>2.63</v>
      </c>
      <c r="C3881">
        <v>8.0399999999999991</v>
      </c>
      <c r="D3881">
        <v>6.4</v>
      </c>
      <c r="E3881">
        <v>1</v>
      </c>
      <c r="F3881">
        <v>0.55000000000000004</v>
      </c>
    </row>
    <row r="3882" spans="1:6" x14ac:dyDescent="0.35">
      <c r="A3882">
        <v>3.88</v>
      </c>
      <c r="B3882">
        <v>0.33</v>
      </c>
      <c r="C3882">
        <v>7.99</v>
      </c>
      <c r="D3882">
        <v>7.11</v>
      </c>
      <c r="E3882">
        <v>1</v>
      </c>
      <c r="F3882">
        <v>0.53</v>
      </c>
    </row>
    <row r="3883" spans="1:6" x14ac:dyDescent="0.35">
      <c r="A3883">
        <v>1.6</v>
      </c>
      <c r="B3883">
        <v>2.38</v>
      </c>
      <c r="C3883">
        <v>7.59</v>
      </c>
      <c r="D3883">
        <v>8.07</v>
      </c>
      <c r="E3883">
        <v>2</v>
      </c>
      <c r="F3883">
        <v>0.92</v>
      </c>
    </row>
    <row r="3884" spans="1:6" x14ac:dyDescent="0.35">
      <c r="A3884">
        <v>3.98</v>
      </c>
      <c r="B3884">
        <v>0.51</v>
      </c>
      <c r="C3884">
        <v>5.22</v>
      </c>
      <c r="D3884">
        <v>4.76</v>
      </c>
      <c r="E3884">
        <v>3</v>
      </c>
      <c r="F3884">
        <v>0.8</v>
      </c>
    </row>
    <row r="3885" spans="1:6" x14ac:dyDescent="0.35">
      <c r="A3885">
        <v>5.8</v>
      </c>
      <c r="B3885">
        <v>0.11</v>
      </c>
      <c r="C3885">
        <v>6.57</v>
      </c>
      <c r="D3885">
        <v>6.27</v>
      </c>
      <c r="E3885">
        <v>1</v>
      </c>
      <c r="F3885">
        <v>0.76</v>
      </c>
    </row>
    <row r="3886" spans="1:6" x14ac:dyDescent="0.35">
      <c r="A3886">
        <v>9.48</v>
      </c>
      <c r="B3886">
        <v>0.56000000000000005</v>
      </c>
      <c r="C3886">
        <v>8.18</v>
      </c>
      <c r="D3886">
        <v>6.85</v>
      </c>
      <c r="E3886">
        <v>3</v>
      </c>
      <c r="F3886">
        <v>0.79</v>
      </c>
    </row>
    <row r="3887" spans="1:6" x14ac:dyDescent="0.35">
      <c r="A3887">
        <v>0.69</v>
      </c>
      <c r="B3887">
        <v>2.2999999999999998</v>
      </c>
      <c r="C3887">
        <v>7.22</v>
      </c>
      <c r="D3887">
        <v>8.8699999999999992</v>
      </c>
      <c r="E3887">
        <v>3</v>
      </c>
      <c r="F3887">
        <v>0.49</v>
      </c>
    </row>
    <row r="3888" spans="1:6" x14ac:dyDescent="0.35">
      <c r="A3888">
        <v>5.07</v>
      </c>
      <c r="B3888">
        <v>1.22</v>
      </c>
      <c r="C3888">
        <v>4.1100000000000003</v>
      </c>
      <c r="D3888">
        <v>9.74</v>
      </c>
      <c r="E3888">
        <v>4</v>
      </c>
      <c r="F3888">
        <v>0.04</v>
      </c>
    </row>
    <row r="3889" spans="1:6" x14ac:dyDescent="0.35">
      <c r="A3889">
        <v>3.29</v>
      </c>
      <c r="B3889">
        <v>2.62</v>
      </c>
      <c r="C3889">
        <v>9.7200000000000006</v>
      </c>
      <c r="D3889">
        <v>9.3800000000000008</v>
      </c>
      <c r="E3889">
        <v>1</v>
      </c>
      <c r="F3889">
        <v>0.2</v>
      </c>
    </row>
    <row r="3890" spans="1:6" x14ac:dyDescent="0.35">
      <c r="A3890">
        <v>5.08</v>
      </c>
      <c r="B3890">
        <v>1.57</v>
      </c>
      <c r="C3890">
        <v>9.07</v>
      </c>
      <c r="D3890">
        <v>5.42</v>
      </c>
      <c r="E3890">
        <v>4</v>
      </c>
      <c r="F3890">
        <v>0.64</v>
      </c>
    </row>
    <row r="3891" spans="1:6" x14ac:dyDescent="0.35">
      <c r="A3891">
        <v>0.24</v>
      </c>
      <c r="B3891">
        <v>7.0000000000000007E-2</v>
      </c>
      <c r="C3891">
        <v>5.56</v>
      </c>
      <c r="D3891">
        <v>11.99</v>
      </c>
      <c r="E3891">
        <v>5</v>
      </c>
      <c r="F3891">
        <v>0.4</v>
      </c>
    </row>
    <row r="3892" spans="1:6" x14ac:dyDescent="0.35">
      <c r="A3892">
        <v>3.13</v>
      </c>
      <c r="B3892">
        <v>2.15</v>
      </c>
      <c r="C3892">
        <v>7.7</v>
      </c>
      <c r="D3892">
        <v>10.49</v>
      </c>
      <c r="E3892">
        <v>5</v>
      </c>
      <c r="F3892">
        <v>0.61</v>
      </c>
    </row>
    <row r="3893" spans="1:6" x14ac:dyDescent="0.35">
      <c r="A3893">
        <v>8.1999999999999993</v>
      </c>
      <c r="B3893">
        <v>0.33</v>
      </c>
      <c r="C3893">
        <v>9.5399999999999991</v>
      </c>
      <c r="D3893">
        <v>4.5999999999999996</v>
      </c>
      <c r="E3893">
        <v>4</v>
      </c>
      <c r="F3893">
        <v>0.55000000000000004</v>
      </c>
    </row>
    <row r="3894" spans="1:6" x14ac:dyDescent="0.35">
      <c r="A3894">
        <v>5.54</v>
      </c>
      <c r="B3894">
        <v>2.37</v>
      </c>
      <c r="C3894">
        <v>4.58</v>
      </c>
      <c r="D3894">
        <v>3.95</v>
      </c>
      <c r="E3894">
        <v>5</v>
      </c>
      <c r="F3894">
        <v>0.44</v>
      </c>
    </row>
    <row r="3895" spans="1:6" x14ac:dyDescent="0.35">
      <c r="A3895">
        <v>4.51</v>
      </c>
      <c r="B3895">
        <v>0.5</v>
      </c>
      <c r="C3895">
        <v>7.02</v>
      </c>
      <c r="D3895">
        <v>5.14</v>
      </c>
      <c r="E3895">
        <v>4</v>
      </c>
      <c r="F3895">
        <v>0.23</v>
      </c>
    </row>
    <row r="3896" spans="1:6" x14ac:dyDescent="0.35">
      <c r="A3896">
        <v>2.86</v>
      </c>
      <c r="B3896">
        <v>1.04</v>
      </c>
      <c r="C3896">
        <v>6.74</v>
      </c>
      <c r="D3896">
        <v>6.52</v>
      </c>
      <c r="E3896">
        <v>2</v>
      </c>
      <c r="F3896">
        <v>0.72</v>
      </c>
    </row>
    <row r="3897" spans="1:6" x14ac:dyDescent="0.35">
      <c r="A3897">
        <v>2.98</v>
      </c>
      <c r="B3897">
        <v>2.2799999999999998</v>
      </c>
      <c r="C3897">
        <v>6.46</v>
      </c>
      <c r="D3897">
        <v>10.51</v>
      </c>
      <c r="E3897">
        <v>3</v>
      </c>
      <c r="F3897">
        <v>0.91</v>
      </c>
    </row>
    <row r="3898" spans="1:6" x14ac:dyDescent="0.35">
      <c r="A3898">
        <v>3.83</v>
      </c>
      <c r="B3898">
        <v>2.86</v>
      </c>
      <c r="C3898">
        <v>9.01</v>
      </c>
      <c r="D3898">
        <v>9.7799999999999994</v>
      </c>
      <c r="E3898">
        <v>2</v>
      </c>
      <c r="F3898">
        <v>0.77</v>
      </c>
    </row>
    <row r="3899" spans="1:6" x14ac:dyDescent="0.35">
      <c r="A3899">
        <v>8.36</v>
      </c>
      <c r="B3899">
        <v>1.1100000000000001</v>
      </c>
      <c r="C3899">
        <v>6.28</v>
      </c>
      <c r="D3899">
        <v>10.51</v>
      </c>
      <c r="E3899">
        <v>1</v>
      </c>
      <c r="F3899">
        <v>0.12</v>
      </c>
    </row>
    <row r="3900" spans="1:6" x14ac:dyDescent="0.35">
      <c r="A3900">
        <v>9.67</v>
      </c>
      <c r="B3900">
        <v>2.4900000000000002</v>
      </c>
      <c r="C3900">
        <v>4.38</v>
      </c>
      <c r="D3900">
        <v>4.72</v>
      </c>
      <c r="E3900">
        <v>2</v>
      </c>
      <c r="F3900">
        <v>0.54</v>
      </c>
    </row>
    <row r="3901" spans="1:6" x14ac:dyDescent="0.35">
      <c r="A3901">
        <v>4.3899999999999997</v>
      </c>
      <c r="B3901">
        <v>0.56999999999999995</v>
      </c>
      <c r="C3901">
        <v>4.4000000000000004</v>
      </c>
      <c r="D3901">
        <v>7.93</v>
      </c>
      <c r="E3901">
        <v>2</v>
      </c>
      <c r="F3901">
        <v>0.84</v>
      </c>
    </row>
    <row r="3902" spans="1:6" x14ac:dyDescent="0.35">
      <c r="A3902">
        <v>3.93</v>
      </c>
      <c r="B3902">
        <v>2.42</v>
      </c>
      <c r="C3902">
        <v>4.26</v>
      </c>
      <c r="D3902">
        <v>4.83</v>
      </c>
      <c r="E3902">
        <v>5</v>
      </c>
      <c r="F3902">
        <v>0.59</v>
      </c>
    </row>
    <row r="3903" spans="1:6" x14ac:dyDescent="0.35">
      <c r="A3903">
        <v>8.4700000000000006</v>
      </c>
      <c r="B3903">
        <v>1.97</v>
      </c>
      <c r="C3903">
        <v>6.45</v>
      </c>
      <c r="D3903">
        <v>3.09</v>
      </c>
      <c r="E3903">
        <v>4</v>
      </c>
      <c r="F3903">
        <v>0.44</v>
      </c>
    </row>
    <row r="3904" spans="1:6" x14ac:dyDescent="0.35">
      <c r="A3904">
        <v>4.2699999999999996</v>
      </c>
      <c r="B3904">
        <v>0.57999999999999996</v>
      </c>
      <c r="C3904">
        <v>8.31</v>
      </c>
      <c r="D3904">
        <v>8.84</v>
      </c>
      <c r="E3904">
        <v>1</v>
      </c>
      <c r="F3904">
        <v>0.28000000000000003</v>
      </c>
    </row>
    <row r="3905" spans="1:6" x14ac:dyDescent="0.35">
      <c r="A3905">
        <v>5.52</v>
      </c>
      <c r="B3905">
        <v>0.91</v>
      </c>
      <c r="C3905">
        <v>5.22</v>
      </c>
      <c r="D3905">
        <v>3.43</v>
      </c>
      <c r="E3905">
        <v>5</v>
      </c>
      <c r="F3905">
        <v>0.33</v>
      </c>
    </row>
    <row r="3906" spans="1:6" x14ac:dyDescent="0.35">
      <c r="A3906">
        <v>2.31</v>
      </c>
      <c r="B3906">
        <v>0.4</v>
      </c>
      <c r="C3906">
        <v>7.88</v>
      </c>
      <c r="D3906">
        <v>8.68</v>
      </c>
      <c r="E3906">
        <v>1</v>
      </c>
      <c r="F3906">
        <v>0.24</v>
      </c>
    </row>
    <row r="3907" spans="1:6" x14ac:dyDescent="0.35">
      <c r="A3907">
        <v>7.44</v>
      </c>
      <c r="B3907">
        <v>1.1499999999999999</v>
      </c>
      <c r="C3907">
        <v>8.1199999999999992</v>
      </c>
      <c r="D3907">
        <v>8.48</v>
      </c>
      <c r="E3907">
        <v>3</v>
      </c>
      <c r="F3907">
        <v>0.2</v>
      </c>
    </row>
    <row r="3908" spans="1:6" x14ac:dyDescent="0.35">
      <c r="A3908">
        <v>5.32</v>
      </c>
      <c r="B3908">
        <v>0.61</v>
      </c>
      <c r="C3908">
        <v>5.53</v>
      </c>
      <c r="D3908">
        <v>10.1</v>
      </c>
      <c r="E3908">
        <v>4</v>
      </c>
      <c r="F3908">
        <v>0.59</v>
      </c>
    </row>
    <row r="3909" spans="1:6" x14ac:dyDescent="0.35">
      <c r="A3909">
        <v>8.09</v>
      </c>
      <c r="B3909">
        <v>1.93</v>
      </c>
      <c r="C3909">
        <v>7.6</v>
      </c>
      <c r="D3909">
        <v>3.4</v>
      </c>
      <c r="E3909">
        <v>5</v>
      </c>
      <c r="F3909">
        <v>0.51</v>
      </c>
    </row>
    <row r="3910" spans="1:6" x14ac:dyDescent="0.35">
      <c r="A3910">
        <v>7.81</v>
      </c>
      <c r="B3910">
        <v>2.98</v>
      </c>
      <c r="C3910">
        <v>8.11</v>
      </c>
      <c r="D3910">
        <v>9.83</v>
      </c>
      <c r="E3910">
        <v>2</v>
      </c>
      <c r="F3910">
        <v>0.73</v>
      </c>
    </row>
    <row r="3911" spans="1:6" x14ac:dyDescent="0.35">
      <c r="A3911">
        <v>2.15</v>
      </c>
      <c r="B3911">
        <v>0.04</v>
      </c>
      <c r="C3911">
        <v>6.8</v>
      </c>
      <c r="D3911">
        <v>11.99</v>
      </c>
      <c r="E3911">
        <v>3</v>
      </c>
      <c r="F3911">
        <v>0.31</v>
      </c>
    </row>
    <row r="3912" spans="1:6" x14ac:dyDescent="0.35">
      <c r="A3912">
        <v>7.16</v>
      </c>
      <c r="B3912">
        <v>1.62</v>
      </c>
      <c r="C3912">
        <v>6.02</v>
      </c>
      <c r="D3912">
        <v>10.51</v>
      </c>
      <c r="E3912">
        <v>2</v>
      </c>
      <c r="F3912">
        <v>0.46</v>
      </c>
    </row>
    <row r="3913" spans="1:6" x14ac:dyDescent="0.35">
      <c r="A3913">
        <v>8</v>
      </c>
      <c r="B3913">
        <v>1.72</v>
      </c>
      <c r="C3913">
        <v>7.71</v>
      </c>
      <c r="D3913">
        <v>9.52</v>
      </c>
      <c r="E3913">
        <v>1</v>
      </c>
      <c r="F3913">
        <v>0.68</v>
      </c>
    </row>
    <row r="3914" spans="1:6" x14ac:dyDescent="0.35">
      <c r="A3914">
        <v>3.46</v>
      </c>
      <c r="B3914">
        <v>2.74</v>
      </c>
      <c r="C3914">
        <v>9.8699999999999992</v>
      </c>
      <c r="D3914">
        <v>8.6199999999999992</v>
      </c>
      <c r="E3914">
        <v>3</v>
      </c>
      <c r="F3914">
        <v>0.96</v>
      </c>
    </row>
    <row r="3915" spans="1:6" x14ac:dyDescent="0.35">
      <c r="A3915">
        <v>1.73</v>
      </c>
      <c r="B3915">
        <v>1.52</v>
      </c>
      <c r="C3915">
        <v>6.56</v>
      </c>
      <c r="D3915">
        <v>6.22</v>
      </c>
      <c r="E3915">
        <v>5</v>
      </c>
      <c r="F3915">
        <v>0.35</v>
      </c>
    </row>
    <row r="3916" spans="1:6" x14ac:dyDescent="0.35">
      <c r="A3916">
        <v>0.03</v>
      </c>
      <c r="B3916">
        <v>1.63</v>
      </c>
      <c r="C3916">
        <v>6.35</v>
      </c>
      <c r="D3916">
        <v>9.31</v>
      </c>
      <c r="E3916">
        <v>2</v>
      </c>
      <c r="F3916">
        <v>0.3</v>
      </c>
    </row>
    <row r="3917" spans="1:6" x14ac:dyDescent="0.35">
      <c r="A3917">
        <v>4.51</v>
      </c>
      <c r="B3917">
        <v>1.41</v>
      </c>
      <c r="C3917">
        <v>6.79</v>
      </c>
      <c r="D3917">
        <v>9.24</v>
      </c>
      <c r="E3917">
        <v>2</v>
      </c>
      <c r="F3917">
        <v>0.45</v>
      </c>
    </row>
    <row r="3918" spans="1:6" x14ac:dyDescent="0.35">
      <c r="A3918">
        <v>3.52</v>
      </c>
      <c r="B3918">
        <v>0.81</v>
      </c>
      <c r="C3918">
        <v>4.46</v>
      </c>
      <c r="D3918">
        <v>8.31</v>
      </c>
      <c r="E3918">
        <v>1</v>
      </c>
      <c r="F3918">
        <v>0.72</v>
      </c>
    </row>
    <row r="3919" spans="1:6" x14ac:dyDescent="0.35">
      <c r="A3919">
        <v>5.55</v>
      </c>
      <c r="B3919">
        <v>0.17</v>
      </c>
      <c r="C3919">
        <v>7.32</v>
      </c>
      <c r="D3919">
        <v>9.9600000000000009</v>
      </c>
      <c r="E3919">
        <v>1</v>
      </c>
      <c r="F3919">
        <v>0.96</v>
      </c>
    </row>
    <row r="3920" spans="1:6" x14ac:dyDescent="0.35">
      <c r="A3920">
        <v>1.88</v>
      </c>
      <c r="B3920">
        <v>1.23</v>
      </c>
      <c r="C3920">
        <v>5.97</v>
      </c>
      <c r="D3920">
        <v>6.49</v>
      </c>
      <c r="E3920">
        <v>4</v>
      </c>
      <c r="F3920">
        <v>0.54</v>
      </c>
    </row>
    <row r="3921" spans="1:6" x14ac:dyDescent="0.35">
      <c r="A3921">
        <v>8.6</v>
      </c>
      <c r="B3921">
        <v>0.16</v>
      </c>
      <c r="C3921">
        <v>4.7300000000000004</v>
      </c>
      <c r="D3921">
        <v>3.21</v>
      </c>
      <c r="E3921">
        <v>4</v>
      </c>
      <c r="F3921">
        <v>0.81</v>
      </c>
    </row>
    <row r="3922" spans="1:6" x14ac:dyDescent="0.35">
      <c r="A3922">
        <v>2.58</v>
      </c>
      <c r="B3922">
        <v>1.65</v>
      </c>
      <c r="C3922">
        <v>6.8</v>
      </c>
      <c r="D3922">
        <v>7.59</v>
      </c>
      <c r="E3922">
        <v>1</v>
      </c>
      <c r="F3922">
        <v>0.46</v>
      </c>
    </row>
    <row r="3923" spans="1:6" x14ac:dyDescent="0.35">
      <c r="A3923">
        <v>2.2599999999999998</v>
      </c>
      <c r="B3923">
        <v>0.92</v>
      </c>
      <c r="C3923">
        <v>4.0199999999999996</v>
      </c>
      <c r="D3923">
        <v>4.6500000000000004</v>
      </c>
      <c r="E3923">
        <v>4</v>
      </c>
      <c r="F3923">
        <v>0.04</v>
      </c>
    </row>
    <row r="3924" spans="1:6" x14ac:dyDescent="0.35">
      <c r="A3924">
        <v>4.8099999999999996</v>
      </c>
      <c r="B3924">
        <v>1.6</v>
      </c>
      <c r="C3924">
        <v>6.41</v>
      </c>
      <c r="D3924">
        <v>5.84</v>
      </c>
      <c r="E3924">
        <v>2</v>
      </c>
      <c r="F3924">
        <v>0.89</v>
      </c>
    </row>
    <row r="3925" spans="1:6" x14ac:dyDescent="0.35">
      <c r="A3925">
        <v>4.99</v>
      </c>
      <c r="B3925">
        <v>0.4</v>
      </c>
      <c r="C3925">
        <v>4.63</v>
      </c>
      <c r="D3925">
        <v>2.17</v>
      </c>
      <c r="E3925">
        <v>1</v>
      </c>
      <c r="F3925">
        <v>0.28999999999999998</v>
      </c>
    </row>
    <row r="3926" spans="1:6" x14ac:dyDescent="0.35">
      <c r="A3926">
        <v>2.15</v>
      </c>
      <c r="B3926">
        <v>2.8</v>
      </c>
      <c r="C3926">
        <v>4.1500000000000004</v>
      </c>
      <c r="D3926">
        <v>5.83</v>
      </c>
      <c r="E3926">
        <v>3</v>
      </c>
      <c r="F3926">
        <v>0.14000000000000001</v>
      </c>
    </row>
    <row r="3927" spans="1:6" x14ac:dyDescent="0.35">
      <c r="A3927">
        <v>2.72</v>
      </c>
      <c r="B3927">
        <v>2.68</v>
      </c>
      <c r="C3927">
        <v>8.9499999999999993</v>
      </c>
      <c r="D3927">
        <v>10.09</v>
      </c>
      <c r="E3927">
        <v>1</v>
      </c>
      <c r="F3927">
        <v>1</v>
      </c>
    </row>
    <row r="3928" spans="1:6" x14ac:dyDescent="0.35">
      <c r="A3928">
        <v>1.7</v>
      </c>
      <c r="B3928">
        <v>0.56999999999999995</v>
      </c>
      <c r="C3928">
        <v>9.5</v>
      </c>
      <c r="D3928">
        <v>7.43</v>
      </c>
      <c r="E3928">
        <v>5</v>
      </c>
      <c r="F3928">
        <v>0.35</v>
      </c>
    </row>
    <row r="3929" spans="1:6" x14ac:dyDescent="0.35">
      <c r="A3929">
        <v>7.18</v>
      </c>
      <c r="B3929">
        <v>1.03</v>
      </c>
      <c r="C3929">
        <v>5.25</v>
      </c>
      <c r="D3929">
        <v>2.1</v>
      </c>
      <c r="E3929">
        <v>5</v>
      </c>
      <c r="F3929">
        <v>0.14000000000000001</v>
      </c>
    </row>
    <row r="3930" spans="1:6" x14ac:dyDescent="0.35">
      <c r="A3930">
        <v>7.7</v>
      </c>
      <c r="B3930">
        <v>1.84</v>
      </c>
      <c r="C3930">
        <v>7.24</v>
      </c>
      <c r="D3930">
        <v>6.7</v>
      </c>
      <c r="E3930">
        <v>1</v>
      </c>
      <c r="F3930">
        <v>0.31</v>
      </c>
    </row>
    <row r="3931" spans="1:6" x14ac:dyDescent="0.35">
      <c r="A3931">
        <v>4.62</v>
      </c>
      <c r="B3931">
        <v>0.28999999999999998</v>
      </c>
      <c r="C3931">
        <v>5.67</v>
      </c>
      <c r="D3931">
        <v>4.91</v>
      </c>
      <c r="E3931">
        <v>3</v>
      </c>
      <c r="F3931">
        <v>0.51</v>
      </c>
    </row>
    <row r="3932" spans="1:6" x14ac:dyDescent="0.35">
      <c r="A3932">
        <v>7.14</v>
      </c>
      <c r="B3932">
        <v>1.06</v>
      </c>
      <c r="C3932">
        <v>6.96</v>
      </c>
      <c r="D3932">
        <v>6.78</v>
      </c>
      <c r="E3932">
        <v>1</v>
      </c>
      <c r="F3932">
        <v>0.09</v>
      </c>
    </row>
    <row r="3933" spans="1:6" x14ac:dyDescent="0.35">
      <c r="A3933">
        <v>7.36</v>
      </c>
      <c r="B3933">
        <v>0.75</v>
      </c>
      <c r="C3933">
        <v>6.62</v>
      </c>
      <c r="D3933">
        <v>6.05</v>
      </c>
      <c r="E3933">
        <v>3</v>
      </c>
      <c r="F3933">
        <v>0.35</v>
      </c>
    </row>
    <row r="3934" spans="1:6" x14ac:dyDescent="0.35">
      <c r="A3934">
        <v>1.38</v>
      </c>
      <c r="B3934">
        <v>2.75</v>
      </c>
      <c r="C3934">
        <v>5.61</v>
      </c>
      <c r="D3934">
        <v>11.32</v>
      </c>
      <c r="E3934">
        <v>2</v>
      </c>
      <c r="F3934">
        <v>0.67</v>
      </c>
    </row>
    <row r="3935" spans="1:6" x14ac:dyDescent="0.35">
      <c r="A3935">
        <v>9.66</v>
      </c>
      <c r="B3935">
        <v>2.56</v>
      </c>
      <c r="C3935">
        <v>8.1999999999999993</v>
      </c>
      <c r="D3935">
        <v>2.41</v>
      </c>
      <c r="E3935">
        <v>2</v>
      </c>
      <c r="F3935">
        <v>0.92</v>
      </c>
    </row>
    <row r="3936" spans="1:6" x14ac:dyDescent="0.35">
      <c r="A3936">
        <v>8.2100000000000009</v>
      </c>
      <c r="B3936">
        <v>1.74</v>
      </c>
      <c r="C3936">
        <v>4.76</v>
      </c>
      <c r="D3936">
        <v>8.84</v>
      </c>
      <c r="E3936">
        <v>3</v>
      </c>
      <c r="F3936">
        <v>0.4</v>
      </c>
    </row>
    <row r="3937" spans="1:6" x14ac:dyDescent="0.35">
      <c r="A3937">
        <v>2.04</v>
      </c>
      <c r="B3937">
        <v>1.56</v>
      </c>
      <c r="C3937">
        <v>4.32</v>
      </c>
      <c r="D3937">
        <v>10.51</v>
      </c>
      <c r="E3937">
        <v>4</v>
      </c>
      <c r="F3937">
        <v>0.56000000000000005</v>
      </c>
    </row>
    <row r="3938" spans="1:6" x14ac:dyDescent="0.35">
      <c r="A3938">
        <v>1.86</v>
      </c>
      <c r="B3938">
        <v>2.79</v>
      </c>
      <c r="C3938">
        <v>8.61</v>
      </c>
      <c r="D3938">
        <v>11.59</v>
      </c>
      <c r="E3938">
        <v>2</v>
      </c>
      <c r="F3938">
        <v>0.64</v>
      </c>
    </row>
    <row r="3939" spans="1:6" x14ac:dyDescent="0.35">
      <c r="A3939">
        <v>1.26</v>
      </c>
      <c r="B3939">
        <v>2.8</v>
      </c>
      <c r="C3939">
        <v>8</v>
      </c>
      <c r="D3939">
        <v>3.78</v>
      </c>
      <c r="E3939">
        <v>5</v>
      </c>
      <c r="F3939">
        <v>7.0000000000000007E-2</v>
      </c>
    </row>
    <row r="3940" spans="1:6" x14ac:dyDescent="0.35">
      <c r="A3940">
        <v>1.38</v>
      </c>
      <c r="B3940">
        <v>2.91</v>
      </c>
      <c r="C3940">
        <v>6.99</v>
      </c>
      <c r="D3940">
        <v>7.31</v>
      </c>
      <c r="E3940">
        <v>1</v>
      </c>
      <c r="F3940">
        <v>0.34</v>
      </c>
    </row>
    <row r="3941" spans="1:6" x14ac:dyDescent="0.35">
      <c r="A3941">
        <v>7.48</v>
      </c>
      <c r="B3941">
        <v>0.38</v>
      </c>
      <c r="C3941">
        <v>6.81</v>
      </c>
      <c r="D3941">
        <v>2.44</v>
      </c>
      <c r="E3941">
        <v>4</v>
      </c>
      <c r="F3941">
        <v>0.68</v>
      </c>
    </row>
    <row r="3942" spans="1:6" x14ac:dyDescent="0.35">
      <c r="A3942">
        <v>4.7</v>
      </c>
      <c r="B3942">
        <v>0.48</v>
      </c>
      <c r="C3942">
        <v>6.98</v>
      </c>
      <c r="D3942">
        <v>6.99</v>
      </c>
      <c r="E3942">
        <v>5</v>
      </c>
      <c r="F3942">
        <v>0.74</v>
      </c>
    </row>
    <row r="3943" spans="1:6" x14ac:dyDescent="0.35">
      <c r="A3943">
        <v>7.83</v>
      </c>
      <c r="B3943">
        <v>2.0299999999999998</v>
      </c>
      <c r="C3943">
        <v>6.62</v>
      </c>
      <c r="D3943">
        <v>3.25</v>
      </c>
      <c r="E3943">
        <v>1</v>
      </c>
      <c r="F3943">
        <v>0.36</v>
      </c>
    </row>
    <row r="3944" spans="1:6" x14ac:dyDescent="0.35">
      <c r="A3944">
        <v>7.46</v>
      </c>
      <c r="B3944">
        <v>1.62</v>
      </c>
      <c r="C3944">
        <v>6.36</v>
      </c>
      <c r="D3944">
        <v>10.38</v>
      </c>
      <c r="E3944">
        <v>5</v>
      </c>
      <c r="F3944">
        <v>0.01</v>
      </c>
    </row>
    <row r="3945" spans="1:6" x14ac:dyDescent="0.35">
      <c r="A3945">
        <v>6.05</v>
      </c>
      <c r="B3945">
        <v>0.06</v>
      </c>
      <c r="C3945">
        <v>7</v>
      </c>
      <c r="D3945">
        <v>3.14</v>
      </c>
      <c r="E3945">
        <v>4</v>
      </c>
      <c r="F3945">
        <v>0.01</v>
      </c>
    </row>
    <row r="3946" spans="1:6" x14ac:dyDescent="0.35">
      <c r="A3946">
        <v>6.86</v>
      </c>
      <c r="B3946">
        <v>0.19</v>
      </c>
      <c r="C3946">
        <v>7.17</v>
      </c>
      <c r="D3946">
        <v>7.13</v>
      </c>
      <c r="E3946">
        <v>3</v>
      </c>
      <c r="F3946">
        <v>0.54</v>
      </c>
    </row>
    <row r="3947" spans="1:6" x14ac:dyDescent="0.35">
      <c r="A3947">
        <v>0.18</v>
      </c>
      <c r="B3947">
        <v>2.66</v>
      </c>
      <c r="C3947">
        <v>8.15</v>
      </c>
      <c r="D3947">
        <v>7.21</v>
      </c>
      <c r="E3947">
        <v>1</v>
      </c>
      <c r="F3947">
        <v>0.55000000000000004</v>
      </c>
    </row>
    <row r="3948" spans="1:6" x14ac:dyDescent="0.35">
      <c r="A3948">
        <v>3.12</v>
      </c>
      <c r="B3948">
        <v>2.61</v>
      </c>
      <c r="C3948">
        <v>8.27</v>
      </c>
      <c r="D3948">
        <v>11.72</v>
      </c>
      <c r="E3948">
        <v>5</v>
      </c>
      <c r="F3948">
        <v>0.56000000000000005</v>
      </c>
    </row>
    <row r="3949" spans="1:6" x14ac:dyDescent="0.35">
      <c r="A3949">
        <v>6.38</v>
      </c>
      <c r="B3949">
        <v>1.07</v>
      </c>
      <c r="C3949">
        <v>6.27</v>
      </c>
      <c r="D3949">
        <v>8.5500000000000007</v>
      </c>
      <c r="E3949">
        <v>5</v>
      </c>
      <c r="F3949">
        <v>0.72</v>
      </c>
    </row>
    <row r="3950" spans="1:6" x14ac:dyDescent="0.35">
      <c r="A3950">
        <v>0.09</v>
      </c>
      <c r="B3950">
        <v>2.67</v>
      </c>
      <c r="C3950">
        <v>6.48</v>
      </c>
      <c r="D3950">
        <v>4.88</v>
      </c>
      <c r="E3950">
        <v>4</v>
      </c>
      <c r="F3950">
        <v>0.92</v>
      </c>
    </row>
    <row r="3951" spans="1:6" x14ac:dyDescent="0.35">
      <c r="A3951">
        <v>0.33</v>
      </c>
      <c r="B3951">
        <v>1.78</v>
      </c>
      <c r="C3951">
        <v>6.24</v>
      </c>
      <c r="D3951">
        <v>4.41</v>
      </c>
      <c r="E3951">
        <v>4</v>
      </c>
      <c r="F3951">
        <v>0.99</v>
      </c>
    </row>
    <row r="3952" spans="1:6" x14ac:dyDescent="0.35">
      <c r="A3952">
        <v>8.52</v>
      </c>
      <c r="B3952">
        <v>2.42</v>
      </c>
      <c r="C3952">
        <v>7.22</v>
      </c>
      <c r="D3952">
        <v>3.28</v>
      </c>
      <c r="E3952">
        <v>4</v>
      </c>
      <c r="F3952">
        <v>0.7</v>
      </c>
    </row>
    <row r="3953" spans="1:6" x14ac:dyDescent="0.35">
      <c r="A3953">
        <v>6.84</v>
      </c>
      <c r="B3953">
        <v>1.28</v>
      </c>
      <c r="C3953">
        <v>6.72</v>
      </c>
      <c r="D3953">
        <v>9.57</v>
      </c>
      <c r="E3953">
        <v>3</v>
      </c>
      <c r="F3953">
        <v>0.51</v>
      </c>
    </row>
    <row r="3954" spans="1:6" x14ac:dyDescent="0.35">
      <c r="A3954">
        <v>2.65</v>
      </c>
      <c r="B3954">
        <v>0.34</v>
      </c>
      <c r="C3954">
        <v>9.34</v>
      </c>
      <c r="D3954">
        <v>8.91</v>
      </c>
      <c r="E3954">
        <v>2</v>
      </c>
      <c r="F3954">
        <v>0.14000000000000001</v>
      </c>
    </row>
    <row r="3955" spans="1:6" x14ac:dyDescent="0.35">
      <c r="A3955">
        <v>6.88</v>
      </c>
      <c r="B3955">
        <v>1.3</v>
      </c>
      <c r="C3955">
        <v>8.18</v>
      </c>
      <c r="D3955">
        <v>8.1</v>
      </c>
      <c r="E3955">
        <v>5</v>
      </c>
      <c r="F3955">
        <v>0.38</v>
      </c>
    </row>
    <row r="3956" spans="1:6" x14ac:dyDescent="0.35">
      <c r="A3956">
        <v>7.92</v>
      </c>
      <c r="B3956">
        <v>1.37</v>
      </c>
      <c r="C3956">
        <v>9.39</v>
      </c>
      <c r="D3956">
        <v>2.41</v>
      </c>
      <c r="E3956">
        <v>3</v>
      </c>
      <c r="F3956">
        <v>0.56999999999999995</v>
      </c>
    </row>
    <row r="3957" spans="1:6" x14ac:dyDescent="0.35">
      <c r="A3957">
        <v>3.07</v>
      </c>
      <c r="B3957">
        <v>1.65</v>
      </c>
      <c r="C3957">
        <v>8.25</v>
      </c>
      <c r="D3957">
        <v>9.6300000000000008</v>
      </c>
      <c r="E3957">
        <v>5</v>
      </c>
      <c r="F3957">
        <v>1</v>
      </c>
    </row>
    <row r="3958" spans="1:6" x14ac:dyDescent="0.35">
      <c r="A3958">
        <v>0.36</v>
      </c>
      <c r="B3958">
        <v>0.32</v>
      </c>
      <c r="C3958">
        <v>9.83</v>
      </c>
      <c r="D3958">
        <v>8.42</v>
      </c>
      <c r="E3958">
        <v>3</v>
      </c>
      <c r="F3958">
        <v>0.13</v>
      </c>
    </row>
    <row r="3959" spans="1:6" x14ac:dyDescent="0.35">
      <c r="A3959">
        <v>9.33</v>
      </c>
      <c r="B3959">
        <v>2.97</v>
      </c>
      <c r="C3959">
        <v>7.81</v>
      </c>
      <c r="D3959">
        <v>11.64</v>
      </c>
      <c r="E3959">
        <v>1</v>
      </c>
      <c r="F3959">
        <v>0.79</v>
      </c>
    </row>
    <row r="3960" spans="1:6" x14ac:dyDescent="0.35">
      <c r="A3960">
        <v>3.45</v>
      </c>
      <c r="B3960">
        <v>0.73</v>
      </c>
      <c r="C3960">
        <v>9.7799999999999994</v>
      </c>
      <c r="D3960">
        <v>7.87</v>
      </c>
      <c r="E3960">
        <v>2</v>
      </c>
      <c r="F3960">
        <v>1</v>
      </c>
    </row>
    <row r="3961" spans="1:6" x14ac:dyDescent="0.35">
      <c r="A3961">
        <v>1.06</v>
      </c>
      <c r="B3961">
        <v>0.6</v>
      </c>
      <c r="C3961">
        <v>4.95</v>
      </c>
      <c r="D3961">
        <v>5.04</v>
      </c>
      <c r="E3961">
        <v>5</v>
      </c>
      <c r="F3961">
        <v>0.81</v>
      </c>
    </row>
    <row r="3962" spans="1:6" x14ac:dyDescent="0.35">
      <c r="A3962">
        <v>4.92</v>
      </c>
      <c r="B3962">
        <v>1.58</v>
      </c>
      <c r="C3962">
        <v>4.3099999999999996</v>
      </c>
      <c r="D3962">
        <v>5.82</v>
      </c>
      <c r="E3962">
        <v>4</v>
      </c>
      <c r="F3962">
        <v>0.77</v>
      </c>
    </row>
    <row r="3963" spans="1:6" x14ac:dyDescent="0.35">
      <c r="A3963">
        <v>7.68</v>
      </c>
      <c r="B3963">
        <v>1.61</v>
      </c>
      <c r="C3963">
        <v>7.47</v>
      </c>
      <c r="D3963">
        <v>3.76</v>
      </c>
      <c r="E3963">
        <v>2</v>
      </c>
      <c r="F3963">
        <v>0.26</v>
      </c>
    </row>
    <row r="3964" spans="1:6" x14ac:dyDescent="0.35">
      <c r="A3964">
        <v>2.2200000000000002</v>
      </c>
      <c r="B3964">
        <v>1.32</v>
      </c>
      <c r="C3964">
        <v>9.9</v>
      </c>
      <c r="D3964">
        <v>9.23</v>
      </c>
      <c r="E3964">
        <v>5</v>
      </c>
      <c r="F3964">
        <v>0</v>
      </c>
    </row>
    <row r="3965" spans="1:6" x14ac:dyDescent="0.35">
      <c r="A3965">
        <v>2.69</v>
      </c>
      <c r="B3965">
        <v>2.3199999999999998</v>
      </c>
      <c r="C3965">
        <v>6.51</v>
      </c>
      <c r="D3965">
        <v>9.08</v>
      </c>
      <c r="E3965">
        <v>1</v>
      </c>
      <c r="F3965">
        <v>0.23</v>
      </c>
    </row>
    <row r="3966" spans="1:6" x14ac:dyDescent="0.35">
      <c r="A3966">
        <v>2.4300000000000002</v>
      </c>
      <c r="B3966">
        <v>1.55</v>
      </c>
      <c r="C3966">
        <v>5.27</v>
      </c>
      <c r="D3966">
        <v>4.01</v>
      </c>
      <c r="E3966">
        <v>5</v>
      </c>
      <c r="F3966">
        <v>0.79</v>
      </c>
    </row>
    <row r="3967" spans="1:6" x14ac:dyDescent="0.35">
      <c r="A3967">
        <v>9.92</v>
      </c>
      <c r="B3967">
        <v>1.83</v>
      </c>
      <c r="C3967">
        <v>7.13</v>
      </c>
      <c r="D3967">
        <v>3.58</v>
      </c>
      <c r="E3967">
        <v>5</v>
      </c>
      <c r="F3967">
        <v>0.11</v>
      </c>
    </row>
    <row r="3968" spans="1:6" x14ac:dyDescent="0.35">
      <c r="A3968">
        <v>1.97</v>
      </c>
      <c r="B3968">
        <v>2.17</v>
      </c>
      <c r="C3968">
        <v>7.89</v>
      </c>
      <c r="D3968">
        <v>2.77</v>
      </c>
      <c r="E3968">
        <v>5</v>
      </c>
      <c r="F3968">
        <v>0.3</v>
      </c>
    </row>
    <row r="3969" spans="1:6" x14ac:dyDescent="0.35">
      <c r="A3969">
        <v>5.76</v>
      </c>
      <c r="B3969">
        <v>0.08</v>
      </c>
      <c r="C3969">
        <v>5.89</v>
      </c>
      <c r="D3969">
        <v>11.12</v>
      </c>
      <c r="E3969">
        <v>2</v>
      </c>
      <c r="F3969">
        <v>0.56000000000000005</v>
      </c>
    </row>
    <row r="3970" spans="1:6" x14ac:dyDescent="0.35">
      <c r="A3970">
        <v>9.25</v>
      </c>
      <c r="B3970">
        <v>1.71</v>
      </c>
      <c r="C3970">
        <v>8.2899999999999991</v>
      </c>
      <c r="D3970">
        <v>4.33</v>
      </c>
      <c r="E3970">
        <v>5</v>
      </c>
      <c r="F3970">
        <v>0.57999999999999996</v>
      </c>
    </row>
    <row r="3971" spans="1:6" x14ac:dyDescent="0.35">
      <c r="A3971">
        <v>1.47</v>
      </c>
      <c r="B3971">
        <v>2.65</v>
      </c>
      <c r="C3971">
        <v>9.85</v>
      </c>
      <c r="D3971">
        <v>5.44</v>
      </c>
      <c r="E3971">
        <v>4</v>
      </c>
      <c r="F3971">
        <v>0.54</v>
      </c>
    </row>
    <row r="3972" spans="1:6" x14ac:dyDescent="0.35">
      <c r="A3972">
        <v>9.7100000000000009</v>
      </c>
      <c r="B3972">
        <v>0.05</v>
      </c>
      <c r="C3972">
        <v>9.3800000000000008</v>
      </c>
      <c r="D3972">
        <v>4.8099999999999996</v>
      </c>
      <c r="E3972">
        <v>3</v>
      </c>
      <c r="F3972">
        <v>0.98</v>
      </c>
    </row>
    <row r="3973" spans="1:6" x14ac:dyDescent="0.35">
      <c r="A3973">
        <v>9.4700000000000006</v>
      </c>
      <c r="B3973">
        <v>1.22</v>
      </c>
      <c r="C3973">
        <v>5.75</v>
      </c>
      <c r="D3973">
        <v>6.14</v>
      </c>
      <c r="E3973">
        <v>4</v>
      </c>
      <c r="F3973">
        <v>0.01</v>
      </c>
    </row>
    <row r="3974" spans="1:6" x14ac:dyDescent="0.35">
      <c r="A3974">
        <v>8.85</v>
      </c>
      <c r="B3974">
        <v>2.78</v>
      </c>
      <c r="C3974">
        <v>5.96</v>
      </c>
      <c r="D3974">
        <v>9.14</v>
      </c>
      <c r="E3974">
        <v>1</v>
      </c>
      <c r="F3974">
        <v>0.49</v>
      </c>
    </row>
    <row r="3975" spans="1:6" x14ac:dyDescent="0.35">
      <c r="A3975">
        <v>2.15</v>
      </c>
      <c r="B3975">
        <v>1.06</v>
      </c>
      <c r="C3975">
        <v>6.23</v>
      </c>
      <c r="D3975">
        <v>10.71</v>
      </c>
      <c r="E3975">
        <v>2</v>
      </c>
      <c r="F3975">
        <v>0.5</v>
      </c>
    </row>
    <row r="3976" spans="1:6" x14ac:dyDescent="0.35">
      <c r="A3976">
        <v>6.34</v>
      </c>
      <c r="B3976">
        <v>1.38</v>
      </c>
      <c r="C3976">
        <v>6.37</v>
      </c>
      <c r="D3976">
        <v>3.83</v>
      </c>
      <c r="E3976">
        <v>3</v>
      </c>
      <c r="F3976">
        <v>0.28999999999999998</v>
      </c>
    </row>
    <row r="3977" spans="1:6" x14ac:dyDescent="0.35">
      <c r="A3977">
        <v>7.61</v>
      </c>
      <c r="B3977">
        <v>2.94</v>
      </c>
      <c r="C3977">
        <v>4.5999999999999996</v>
      </c>
      <c r="D3977">
        <v>8.86</v>
      </c>
      <c r="E3977">
        <v>2</v>
      </c>
      <c r="F3977">
        <v>0.53</v>
      </c>
    </row>
    <row r="3978" spans="1:6" x14ac:dyDescent="0.35">
      <c r="A3978">
        <v>9.86</v>
      </c>
      <c r="B3978">
        <v>0.6</v>
      </c>
      <c r="C3978">
        <v>8.57</v>
      </c>
      <c r="D3978">
        <v>5.53</v>
      </c>
      <c r="E3978">
        <v>2</v>
      </c>
      <c r="F3978">
        <v>0.67</v>
      </c>
    </row>
    <row r="3979" spans="1:6" x14ac:dyDescent="0.35">
      <c r="A3979">
        <v>1.8</v>
      </c>
      <c r="B3979">
        <v>0.2</v>
      </c>
      <c r="C3979">
        <v>6.19</v>
      </c>
      <c r="D3979">
        <v>11.81</v>
      </c>
      <c r="E3979">
        <v>5</v>
      </c>
      <c r="F3979">
        <v>0.67</v>
      </c>
    </row>
    <row r="3980" spans="1:6" x14ac:dyDescent="0.35">
      <c r="A3980">
        <v>7.66</v>
      </c>
      <c r="B3980">
        <v>2.58</v>
      </c>
      <c r="C3980">
        <v>9.2799999999999994</v>
      </c>
      <c r="D3980">
        <v>4.99</v>
      </c>
      <c r="E3980">
        <v>4</v>
      </c>
      <c r="F3980">
        <v>0.09</v>
      </c>
    </row>
    <row r="3981" spans="1:6" x14ac:dyDescent="0.35">
      <c r="A3981">
        <v>3.39</v>
      </c>
      <c r="B3981">
        <v>2.61</v>
      </c>
      <c r="C3981">
        <v>9.56</v>
      </c>
      <c r="D3981">
        <v>2.0699999999999998</v>
      </c>
      <c r="E3981">
        <v>3</v>
      </c>
      <c r="F3981">
        <v>0.8</v>
      </c>
    </row>
    <row r="3982" spans="1:6" x14ac:dyDescent="0.35">
      <c r="A3982">
        <v>1.76</v>
      </c>
      <c r="B3982">
        <v>1.42</v>
      </c>
      <c r="C3982">
        <v>4.1500000000000004</v>
      </c>
      <c r="D3982">
        <v>7.16</v>
      </c>
      <c r="E3982">
        <v>5</v>
      </c>
      <c r="F3982">
        <v>0.93</v>
      </c>
    </row>
    <row r="3983" spans="1:6" x14ac:dyDescent="0.35">
      <c r="A3983">
        <v>4.21</v>
      </c>
      <c r="B3983">
        <v>1.54</v>
      </c>
      <c r="C3983">
        <v>9.93</v>
      </c>
      <c r="D3983">
        <v>3.51</v>
      </c>
      <c r="E3983">
        <v>3</v>
      </c>
      <c r="F3983">
        <v>0.12</v>
      </c>
    </row>
    <row r="3984" spans="1:6" x14ac:dyDescent="0.35">
      <c r="A3984">
        <v>7.94</v>
      </c>
      <c r="B3984">
        <v>2.5099999999999998</v>
      </c>
      <c r="C3984">
        <v>8.26</v>
      </c>
      <c r="D3984">
        <v>2.44</v>
      </c>
      <c r="E3984">
        <v>4</v>
      </c>
      <c r="F3984">
        <v>0.42</v>
      </c>
    </row>
    <row r="3985" spans="1:6" x14ac:dyDescent="0.35">
      <c r="A3985">
        <v>4.6500000000000004</v>
      </c>
      <c r="B3985">
        <v>2.2200000000000002</v>
      </c>
      <c r="C3985">
        <v>7.12</v>
      </c>
      <c r="D3985">
        <v>8.98</v>
      </c>
      <c r="E3985">
        <v>5</v>
      </c>
      <c r="F3985">
        <v>0.51</v>
      </c>
    </row>
    <row r="3986" spans="1:6" x14ac:dyDescent="0.35">
      <c r="A3986">
        <v>5.38</v>
      </c>
      <c r="B3986">
        <v>0.8</v>
      </c>
      <c r="C3986">
        <v>6.34</v>
      </c>
      <c r="D3986">
        <v>9.32</v>
      </c>
      <c r="E3986">
        <v>3</v>
      </c>
      <c r="F3986">
        <v>0.13</v>
      </c>
    </row>
    <row r="3987" spans="1:6" x14ac:dyDescent="0.35">
      <c r="A3987">
        <v>9.9499999999999993</v>
      </c>
      <c r="B3987">
        <v>0.05</v>
      </c>
      <c r="C3987">
        <v>7.11</v>
      </c>
      <c r="D3987">
        <v>6.61</v>
      </c>
      <c r="E3987">
        <v>5</v>
      </c>
      <c r="F3987">
        <v>0.5</v>
      </c>
    </row>
    <row r="3988" spans="1:6" x14ac:dyDescent="0.35">
      <c r="A3988">
        <v>3.99</v>
      </c>
      <c r="B3988">
        <v>1.44</v>
      </c>
      <c r="C3988">
        <v>5.95</v>
      </c>
      <c r="D3988">
        <v>8.77</v>
      </c>
      <c r="E3988">
        <v>2</v>
      </c>
      <c r="F3988">
        <v>0.21</v>
      </c>
    </row>
    <row r="3989" spans="1:6" x14ac:dyDescent="0.35">
      <c r="A3989">
        <v>6.15</v>
      </c>
      <c r="B3989">
        <v>2.58</v>
      </c>
      <c r="C3989">
        <v>7.74</v>
      </c>
      <c r="D3989">
        <v>7.38</v>
      </c>
      <c r="E3989">
        <v>1</v>
      </c>
      <c r="F3989">
        <v>0.94</v>
      </c>
    </row>
    <row r="3990" spans="1:6" x14ac:dyDescent="0.35">
      <c r="A3990">
        <v>3.65</v>
      </c>
      <c r="B3990">
        <v>2.69</v>
      </c>
      <c r="C3990">
        <v>4.5599999999999996</v>
      </c>
      <c r="D3990">
        <v>8.3000000000000007</v>
      </c>
      <c r="E3990">
        <v>3</v>
      </c>
      <c r="F3990">
        <v>0.45</v>
      </c>
    </row>
    <row r="3991" spans="1:6" x14ac:dyDescent="0.35">
      <c r="A3991">
        <v>3.93</v>
      </c>
      <c r="B3991">
        <v>2.87</v>
      </c>
      <c r="C3991">
        <v>7.73</v>
      </c>
      <c r="D3991">
        <v>7.97</v>
      </c>
      <c r="E3991">
        <v>4</v>
      </c>
      <c r="F3991">
        <v>0.99</v>
      </c>
    </row>
    <row r="3992" spans="1:6" x14ac:dyDescent="0.35">
      <c r="A3992">
        <v>6.96</v>
      </c>
      <c r="B3992">
        <v>2.64</v>
      </c>
      <c r="C3992">
        <v>5.65</v>
      </c>
      <c r="D3992">
        <v>8.66</v>
      </c>
      <c r="E3992">
        <v>3</v>
      </c>
      <c r="F3992">
        <v>0.05</v>
      </c>
    </row>
    <row r="3993" spans="1:6" x14ac:dyDescent="0.35">
      <c r="A3993">
        <v>9.3800000000000008</v>
      </c>
      <c r="B3993">
        <v>1.74</v>
      </c>
      <c r="C3993">
        <v>4.1100000000000003</v>
      </c>
      <c r="D3993">
        <v>4</v>
      </c>
      <c r="E3993">
        <v>1</v>
      </c>
      <c r="F3993">
        <v>0.13</v>
      </c>
    </row>
    <row r="3994" spans="1:6" x14ac:dyDescent="0.35">
      <c r="A3994">
        <v>5.42</v>
      </c>
      <c r="B3994">
        <v>1.33</v>
      </c>
      <c r="C3994">
        <v>7.32</v>
      </c>
      <c r="D3994">
        <v>4.6900000000000004</v>
      </c>
      <c r="E3994">
        <v>3</v>
      </c>
      <c r="F3994">
        <v>0.44</v>
      </c>
    </row>
    <row r="3995" spans="1:6" x14ac:dyDescent="0.35">
      <c r="A3995">
        <v>7.68</v>
      </c>
      <c r="B3995">
        <v>2.3199999999999998</v>
      </c>
      <c r="C3995">
        <v>7.47</v>
      </c>
      <c r="D3995">
        <v>6.4</v>
      </c>
      <c r="E3995">
        <v>3</v>
      </c>
      <c r="F3995">
        <v>0.87</v>
      </c>
    </row>
    <row r="3996" spans="1:6" x14ac:dyDescent="0.35">
      <c r="A3996">
        <v>0.89</v>
      </c>
      <c r="B3996">
        <v>2.2200000000000002</v>
      </c>
      <c r="C3996">
        <v>6.56</v>
      </c>
      <c r="D3996">
        <v>6.46</v>
      </c>
      <c r="E3996">
        <v>3</v>
      </c>
      <c r="F3996">
        <v>0.56000000000000005</v>
      </c>
    </row>
    <row r="3997" spans="1:6" x14ac:dyDescent="0.35">
      <c r="A3997">
        <v>2.11</v>
      </c>
      <c r="B3997">
        <v>1.61</v>
      </c>
      <c r="C3997">
        <v>4.43</v>
      </c>
      <c r="D3997">
        <v>9.74</v>
      </c>
      <c r="E3997">
        <v>4</v>
      </c>
      <c r="F3997">
        <v>0.73</v>
      </c>
    </row>
    <row r="3998" spans="1:6" x14ac:dyDescent="0.35">
      <c r="A3998">
        <v>5.0199999999999996</v>
      </c>
      <c r="B3998">
        <v>0.26</v>
      </c>
      <c r="C3998">
        <v>9.36</v>
      </c>
      <c r="D3998">
        <v>5.67</v>
      </c>
      <c r="E3998">
        <v>1</v>
      </c>
      <c r="F3998">
        <v>0.42</v>
      </c>
    </row>
    <row r="3999" spans="1:6" x14ac:dyDescent="0.35">
      <c r="A3999">
        <v>0.2</v>
      </c>
      <c r="B3999">
        <v>2.78</v>
      </c>
      <c r="C3999">
        <v>7.67</v>
      </c>
      <c r="D3999">
        <v>3.63</v>
      </c>
      <c r="E3999">
        <v>1</v>
      </c>
      <c r="F3999">
        <v>0.04</v>
      </c>
    </row>
    <row r="4000" spans="1:6" x14ac:dyDescent="0.35">
      <c r="A4000">
        <v>2.5299999999999998</v>
      </c>
      <c r="B4000">
        <v>1.37</v>
      </c>
      <c r="C4000">
        <v>4.6900000000000004</v>
      </c>
      <c r="D4000">
        <v>4.51</v>
      </c>
      <c r="E4000">
        <v>4</v>
      </c>
      <c r="F4000">
        <v>0.65</v>
      </c>
    </row>
    <row r="4001" spans="1:6" x14ac:dyDescent="0.35">
      <c r="A4001">
        <v>5.17</v>
      </c>
      <c r="B4001">
        <v>1.0900000000000001</v>
      </c>
      <c r="C4001">
        <v>7.07</v>
      </c>
      <c r="D4001">
        <v>4.1500000000000004</v>
      </c>
      <c r="E4001">
        <v>3</v>
      </c>
      <c r="F4001">
        <v>0.63</v>
      </c>
    </row>
    <row r="4002" spans="1:6" x14ac:dyDescent="0.35">
      <c r="A4002">
        <v>0.15</v>
      </c>
      <c r="B4002">
        <v>1.89</v>
      </c>
      <c r="C4002">
        <v>6.98</v>
      </c>
      <c r="D4002">
        <v>9.32</v>
      </c>
      <c r="E4002">
        <v>3</v>
      </c>
      <c r="F4002">
        <v>7.0000000000000007E-2</v>
      </c>
    </row>
    <row r="4003" spans="1:6" x14ac:dyDescent="0.35">
      <c r="A4003">
        <v>2.65</v>
      </c>
      <c r="B4003">
        <v>2.02</v>
      </c>
      <c r="C4003">
        <v>4.3600000000000003</v>
      </c>
      <c r="D4003">
        <v>6.7</v>
      </c>
      <c r="E4003">
        <v>1</v>
      </c>
      <c r="F4003">
        <v>0.17</v>
      </c>
    </row>
    <row r="4004" spans="1:6" x14ac:dyDescent="0.35">
      <c r="A4004">
        <v>5.14</v>
      </c>
      <c r="B4004">
        <v>0.63</v>
      </c>
      <c r="C4004">
        <v>7.64</v>
      </c>
      <c r="D4004">
        <v>9.09</v>
      </c>
      <c r="E4004">
        <v>3</v>
      </c>
      <c r="F4004">
        <v>0.48</v>
      </c>
    </row>
    <row r="4005" spans="1:6" x14ac:dyDescent="0.35">
      <c r="A4005">
        <v>5.73</v>
      </c>
      <c r="B4005">
        <v>2.5099999999999998</v>
      </c>
      <c r="C4005">
        <v>8.85</v>
      </c>
      <c r="D4005">
        <v>6.16</v>
      </c>
      <c r="E4005">
        <v>2</v>
      </c>
      <c r="F4005">
        <v>0.45</v>
      </c>
    </row>
    <row r="4006" spans="1:6" x14ac:dyDescent="0.35">
      <c r="A4006">
        <v>9.26</v>
      </c>
      <c r="B4006">
        <v>0.87</v>
      </c>
      <c r="C4006">
        <v>8.49</v>
      </c>
      <c r="D4006">
        <v>10.9</v>
      </c>
      <c r="E4006">
        <v>3</v>
      </c>
      <c r="F4006">
        <v>0.75</v>
      </c>
    </row>
    <row r="4007" spans="1:6" x14ac:dyDescent="0.35">
      <c r="A4007">
        <v>6.45</v>
      </c>
      <c r="B4007">
        <v>0.56000000000000005</v>
      </c>
      <c r="C4007">
        <v>5.22</v>
      </c>
      <c r="D4007">
        <v>11.84</v>
      </c>
      <c r="E4007">
        <v>3</v>
      </c>
      <c r="F4007">
        <v>0.39</v>
      </c>
    </row>
    <row r="4008" spans="1:6" x14ac:dyDescent="0.35">
      <c r="A4008">
        <v>4.1500000000000004</v>
      </c>
      <c r="B4008">
        <v>1.22</v>
      </c>
      <c r="C4008">
        <v>9.17</v>
      </c>
      <c r="D4008">
        <v>8.6999999999999993</v>
      </c>
      <c r="E4008">
        <v>5</v>
      </c>
      <c r="F4008">
        <v>0.66</v>
      </c>
    </row>
    <row r="4009" spans="1:6" x14ac:dyDescent="0.35">
      <c r="A4009">
        <v>9.3000000000000007</v>
      </c>
      <c r="B4009">
        <v>2.19</v>
      </c>
      <c r="C4009">
        <v>6.06</v>
      </c>
      <c r="D4009">
        <v>10.64</v>
      </c>
      <c r="E4009">
        <v>1</v>
      </c>
      <c r="F4009">
        <v>0.7</v>
      </c>
    </row>
    <row r="4010" spans="1:6" x14ac:dyDescent="0.35">
      <c r="A4010">
        <v>7.85</v>
      </c>
      <c r="B4010">
        <v>2.9</v>
      </c>
      <c r="C4010">
        <v>9.68</v>
      </c>
      <c r="D4010">
        <v>7.08</v>
      </c>
      <c r="E4010">
        <v>1</v>
      </c>
      <c r="F4010">
        <v>0.65</v>
      </c>
    </row>
    <row r="4011" spans="1:6" x14ac:dyDescent="0.35">
      <c r="A4011">
        <v>2</v>
      </c>
      <c r="B4011">
        <v>2.4300000000000002</v>
      </c>
      <c r="C4011">
        <v>4.43</v>
      </c>
      <c r="D4011">
        <v>11.35</v>
      </c>
      <c r="E4011">
        <v>2</v>
      </c>
      <c r="F4011">
        <v>0.6</v>
      </c>
    </row>
    <row r="4012" spans="1:6" x14ac:dyDescent="0.35">
      <c r="A4012">
        <v>1.31</v>
      </c>
      <c r="B4012">
        <v>2.82</v>
      </c>
      <c r="C4012">
        <v>6.92</v>
      </c>
      <c r="D4012">
        <v>10.32</v>
      </c>
      <c r="E4012">
        <v>2</v>
      </c>
      <c r="F4012">
        <v>0.81</v>
      </c>
    </row>
    <row r="4013" spans="1:6" x14ac:dyDescent="0.35">
      <c r="A4013">
        <v>6.76</v>
      </c>
      <c r="B4013">
        <v>0.42</v>
      </c>
      <c r="C4013">
        <v>7.58</v>
      </c>
      <c r="D4013">
        <v>11.92</v>
      </c>
      <c r="E4013">
        <v>2</v>
      </c>
      <c r="F4013">
        <v>0.66</v>
      </c>
    </row>
    <row r="4014" spans="1:6" x14ac:dyDescent="0.35">
      <c r="A4014">
        <v>5.6</v>
      </c>
      <c r="B4014">
        <v>0.21</v>
      </c>
      <c r="C4014">
        <v>5.49</v>
      </c>
      <c r="D4014">
        <v>8.23</v>
      </c>
      <c r="E4014">
        <v>1</v>
      </c>
      <c r="F4014">
        <v>0.83</v>
      </c>
    </row>
    <row r="4015" spans="1:6" x14ac:dyDescent="0.35">
      <c r="A4015">
        <v>7.9</v>
      </c>
      <c r="B4015">
        <v>1.67</v>
      </c>
      <c r="C4015">
        <v>8.6300000000000008</v>
      </c>
      <c r="D4015">
        <v>9.7899999999999991</v>
      </c>
      <c r="E4015">
        <v>5</v>
      </c>
      <c r="F4015">
        <v>0.64</v>
      </c>
    </row>
    <row r="4016" spans="1:6" x14ac:dyDescent="0.35">
      <c r="A4016">
        <v>7.39</v>
      </c>
      <c r="B4016">
        <v>0.87</v>
      </c>
      <c r="C4016">
        <v>7.76</v>
      </c>
      <c r="D4016">
        <v>7.43</v>
      </c>
      <c r="E4016">
        <v>5</v>
      </c>
      <c r="F4016">
        <v>0.16</v>
      </c>
    </row>
    <row r="4017" spans="1:6" x14ac:dyDescent="0.35">
      <c r="A4017">
        <v>6.25</v>
      </c>
      <c r="B4017">
        <v>2.48</v>
      </c>
      <c r="C4017">
        <v>4.1100000000000003</v>
      </c>
      <c r="D4017">
        <v>4.59</v>
      </c>
      <c r="E4017">
        <v>4</v>
      </c>
      <c r="F4017">
        <v>0.31</v>
      </c>
    </row>
    <row r="4018" spans="1:6" x14ac:dyDescent="0.35">
      <c r="A4018">
        <v>9.86</v>
      </c>
      <c r="B4018">
        <v>2.02</v>
      </c>
      <c r="C4018">
        <v>7.65</v>
      </c>
      <c r="D4018">
        <v>5.55</v>
      </c>
      <c r="E4018">
        <v>1</v>
      </c>
      <c r="F4018">
        <v>0.33</v>
      </c>
    </row>
    <row r="4019" spans="1:6" x14ac:dyDescent="0.35">
      <c r="A4019">
        <v>5.34</v>
      </c>
      <c r="B4019">
        <v>2.91</v>
      </c>
      <c r="C4019">
        <v>6.95</v>
      </c>
      <c r="D4019">
        <v>10.94</v>
      </c>
      <c r="E4019">
        <v>4</v>
      </c>
      <c r="F4019">
        <v>0.09</v>
      </c>
    </row>
    <row r="4020" spans="1:6" x14ac:dyDescent="0.35">
      <c r="A4020">
        <v>1.1299999999999999</v>
      </c>
      <c r="B4020">
        <v>0.76</v>
      </c>
      <c r="C4020">
        <v>5.18</v>
      </c>
      <c r="D4020">
        <v>2.56</v>
      </c>
      <c r="E4020">
        <v>3</v>
      </c>
      <c r="F4020">
        <v>0.69</v>
      </c>
    </row>
    <row r="4021" spans="1:6" x14ac:dyDescent="0.35">
      <c r="A4021">
        <v>8.2799999999999994</v>
      </c>
      <c r="B4021">
        <v>1.46</v>
      </c>
      <c r="C4021">
        <v>9.9700000000000006</v>
      </c>
      <c r="D4021">
        <v>7.91</v>
      </c>
      <c r="E4021">
        <v>2</v>
      </c>
      <c r="F4021">
        <v>0.6</v>
      </c>
    </row>
    <row r="4022" spans="1:6" x14ac:dyDescent="0.35">
      <c r="A4022">
        <v>2.52</v>
      </c>
      <c r="B4022">
        <v>1.5</v>
      </c>
      <c r="C4022">
        <v>9.3800000000000008</v>
      </c>
      <c r="D4022">
        <v>5.72</v>
      </c>
      <c r="E4022">
        <v>4</v>
      </c>
      <c r="F4022">
        <v>0.59</v>
      </c>
    </row>
    <row r="4023" spans="1:6" x14ac:dyDescent="0.35">
      <c r="A4023">
        <v>7.77</v>
      </c>
      <c r="B4023">
        <v>0.72</v>
      </c>
      <c r="C4023">
        <v>5.76</v>
      </c>
      <c r="D4023">
        <v>5.87</v>
      </c>
      <c r="E4023">
        <v>4</v>
      </c>
      <c r="F4023">
        <v>0.48</v>
      </c>
    </row>
    <row r="4024" spans="1:6" x14ac:dyDescent="0.35">
      <c r="A4024">
        <v>9.57</v>
      </c>
      <c r="B4024">
        <v>1.77</v>
      </c>
      <c r="C4024">
        <v>7.25</v>
      </c>
      <c r="D4024">
        <v>10.85</v>
      </c>
      <c r="E4024">
        <v>1</v>
      </c>
      <c r="F4024">
        <v>0.54</v>
      </c>
    </row>
    <row r="4025" spans="1:6" x14ac:dyDescent="0.35">
      <c r="A4025">
        <v>6.97</v>
      </c>
      <c r="B4025">
        <v>1.33</v>
      </c>
      <c r="C4025">
        <v>5.9</v>
      </c>
      <c r="D4025">
        <v>10.54</v>
      </c>
      <c r="E4025">
        <v>2</v>
      </c>
      <c r="F4025">
        <v>0.01</v>
      </c>
    </row>
    <row r="4026" spans="1:6" x14ac:dyDescent="0.35">
      <c r="A4026">
        <v>5.96</v>
      </c>
      <c r="B4026">
        <v>1.34</v>
      </c>
      <c r="C4026">
        <v>8.65</v>
      </c>
      <c r="D4026">
        <v>7.99</v>
      </c>
      <c r="E4026">
        <v>2</v>
      </c>
      <c r="F4026">
        <v>0.1</v>
      </c>
    </row>
    <row r="4027" spans="1:6" x14ac:dyDescent="0.35">
      <c r="A4027">
        <v>4.5999999999999996</v>
      </c>
      <c r="B4027">
        <v>1.0900000000000001</v>
      </c>
      <c r="C4027">
        <v>9.58</v>
      </c>
      <c r="D4027">
        <v>4.7300000000000004</v>
      </c>
      <c r="E4027">
        <v>5</v>
      </c>
      <c r="F4027">
        <v>0.68</v>
      </c>
    </row>
    <row r="4028" spans="1:6" x14ac:dyDescent="0.35">
      <c r="A4028">
        <v>3.64</v>
      </c>
      <c r="B4028">
        <v>0.05</v>
      </c>
      <c r="C4028">
        <v>6.15</v>
      </c>
      <c r="D4028">
        <v>6.75</v>
      </c>
      <c r="E4028">
        <v>4</v>
      </c>
      <c r="F4028">
        <v>0.26</v>
      </c>
    </row>
    <row r="4029" spans="1:6" x14ac:dyDescent="0.35">
      <c r="A4029">
        <v>3.53</v>
      </c>
      <c r="B4029">
        <v>1.57</v>
      </c>
      <c r="C4029">
        <v>8.83</v>
      </c>
      <c r="D4029">
        <v>6.08</v>
      </c>
      <c r="E4029">
        <v>5</v>
      </c>
      <c r="F4029">
        <v>0.11</v>
      </c>
    </row>
    <row r="4030" spans="1:6" x14ac:dyDescent="0.35">
      <c r="A4030">
        <v>6.36</v>
      </c>
      <c r="B4030">
        <v>1.01</v>
      </c>
      <c r="C4030">
        <v>6.99</v>
      </c>
      <c r="D4030">
        <v>5.54</v>
      </c>
      <c r="E4030">
        <v>4</v>
      </c>
      <c r="F4030">
        <v>0.33</v>
      </c>
    </row>
    <row r="4031" spans="1:6" x14ac:dyDescent="0.35">
      <c r="A4031">
        <v>7.51</v>
      </c>
      <c r="B4031">
        <v>0</v>
      </c>
      <c r="C4031">
        <v>6.38</v>
      </c>
      <c r="D4031">
        <v>3.03</v>
      </c>
      <c r="E4031">
        <v>1</v>
      </c>
      <c r="F4031">
        <v>0.25</v>
      </c>
    </row>
    <row r="4032" spans="1:6" x14ac:dyDescent="0.35">
      <c r="A4032">
        <v>6.79</v>
      </c>
      <c r="B4032">
        <v>0.92</v>
      </c>
      <c r="C4032">
        <v>9.6300000000000008</v>
      </c>
      <c r="D4032">
        <v>7.43</v>
      </c>
      <c r="E4032">
        <v>1</v>
      </c>
      <c r="F4032">
        <v>0.03</v>
      </c>
    </row>
    <row r="4033" spans="1:6" x14ac:dyDescent="0.35">
      <c r="A4033">
        <v>1.98</v>
      </c>
      <c r="B4033">
        <v>0.84</v>
      </c>
      <c r="C4033">
        <v>7.06</v>
      </c>
      <c r="D4033">
        <v>5.0199999999999996</v>
      </c>
      <c r="E4033">
        <v>3</v>
      </c>
      <c r="F4033">
        <v>0.41</v>
      </c>
    </row>
    <row r="4034" spans="1:6" x14ac:dyDescent="0.35">
      <c r="A4034">
        <v>4.9400000000000004</v>
      </c>
      <c r="B4034">
        <v>1.18</v>
      </c>
      <c r="C4034">
        <v>6.8</v>
      </c>
      <c r="D4034">
        <v>8.61</v>
      </c>
      <c r="E4034">
        <v>4</v>
      </c>
      <c r="F4034">
        <v>0.03</v>
      </c>
    </row>
    <row r="4035" spans="1:6" x14ac:dyDescent="0.35">
      <c r="A4035">
        <v>7.92</v>
      </c>
      <c r="B4035">
        <v>0.4</v>
      </c>
      <c r="C4035">
        <v>8.0299999999999994</v>
      </c>
      <c r="D4035">
        <v>5.19</v>
      </c>
      <c r="E4035">
        <v>4</v>
      </c>
      <c r="F4035">
        <v>0</v>
      </c>
    </row>
    <row r="4036" spans="1:6" x14ac:dyDescent="0.35">
      <c r="A4036">
        <v>4.76</v>
      </c>
      <c r="B4036">
        <v>1.52</v>
      </c>
      <c r="C4036">
        <v>5.57</v>
      </c>
      <c r="D4036">
        <v>6.31</v>
      </c>
      <c r="E4036">
        <v>2</v>
      </c>
      <c r="F4036">
        <v>0.79</v>
      </c>
    </row>
    <row r="4037" spans="1:6" x14ac:dyDescent="0.35">
      <c r="A4037">
        <v>5.37</v>
      </c>
      <c r="B4037">
        <v>2.08</v>
      </c>
      <c r="C4037">
        <v>5.95</v>
      </c>
      <c r="D4037">
        <v>2.52</v>
      </c>
      <c r="E4037">
        <v>2</v>
      </c>
      <c r="F4037">
        <v>0.31</v>
      </c>
    </row>
    <row r="4038" spans="1:6" x14ac:dyDescent="0.35">
      <c r="A4038">
        <v>7.71</v>
      </c>
      <c r="B4038">
        <v>1.89</v>
      </c>
      <c r="C4038">
        <v>9.59</v>
      </c>
      <c r="D4038">
        <v>11.93</v>
      </c>
      <c r="E4038">
        <v>5</v>
      </c>
      <c r="F4038">
        <v>0.56999999999999995</v>
      </c>
    </row>
    <row r="4039" spans="1:6" x14ac:dyDescent="0.35">
      <c r="A4039">
        <v>6.61</v>
      </c>
      <c r="B4039">
        <v>2.41</v>
      </c>
      <c r="C4039">
        <v>8.07</v>
      </c>
      <c r="D4039">
        <v>7.08</v>
      </c>
      <c r="E4039">
        <v>3</v>
      </c>
      <c r="F4039">
        <v>0.3</v>
      </c>
    </row>
    <row r="4040" spans="1:6" x14ac:dyDescent="0.35">
      <c r="A4040">
        <v>4.09</v>
      </c>
      <c r="B4040">
        <v>1.36</v>
      </c>
      <c r="C4040">
        <v>8.9600000000000009</v>
      </c>
      <c r="D4040">
        <v>2.2400000000000002</v>
      </c>
      <c r="E4040">
        <v>1</v>
      </c>
      <c r="F4040">
        <v>0.93</v>
      </c>
    </row>
    <row r="4041" spans="1:6" x14ac:dyDescent="0.35">
      <c r="A4041">
        <v>8.9499999999999993</v>
      </c>
      <c r="B4041">
        <v>1.56</v>
      </c>
      <c r="C4041">
        <v>5.63</v>
      </c>
      <c r="D4041">
        <v>7.41</v>
      </c>
      <c r="E4041">
        <v>4</v>
      </c>
      <c r="F4041">
        <v>0.73</v>
      </c>
    </row>
    <row r="4042" spans="1:6" x14ac:dyDescent="0.35">
      <c r="A4042">
        <v>1.63</v>
      </c>
      <c r="B4042">
        <v>2.4300000000000002</v>
      </c>
      <c r="C4042">
        <v>7.26</v>
      </c>
      <c r="D4042">
        <v>10.7</v>
      </c>
      <c r="E4042">
        <v>5</v>
      </c>
      <c r="F4042">
        <v>0.37</v>
      </c>
    </row>
    <row r="4043" spans="1:6" x14ac:dyDescent="0.35">
      <c r="A4043">
        <v>9.9600000000000009</v>
      </c>
      <c r="B4043">
        <v>1.28</v>
      </c>
      <c r="C4043">
        <v>9.83</v>
      </c>
      <c r="D4043">
        <v>9.73</v>
      </c>
      <c r="E4043">
        <v>3</v>
      </c>
      <c r="F4043">
        <v>0.21</v>
      </c>
    </row>
    <row r="4044" spans="1:6" x14ac:dyDescent="0.35">
      <c r="A4044">
        <v>1.19</v>
      </c>
      <c r="B4044">
        <v>2.1</v>
      </c>
      <c r="C4044">
        <v>5.91</v>
      </c>
      <c r="D4044">
        <v>9.01</v>
      </c>
      <c r="E4044">
        <v>2</v>
      </c>
      <c r="F4044">
        <v>0.14000000000000001</v>
      </c>
    </row>
    <row r="4045" spans="1:6" x14ac:dyDescent="0.35">
      <c r="A4045">
        <v>0.15</v>
      </c>
      <c r="B4045">
        <v>1.3</v>
      </c>
      <c r="C4045">
        <v>4.96</v>
      </c>
      <c r="D4045">
        <v>3.39</v>
      </c>
      <c r="E4045">
        <v>3</v>
      </c>
      <c r="F4045">
        <v>0.76</v>
      </c>
    </row>
    <row r="4046" spans="1:6" x14ac:dyDescent="0.35">
      <c r="A4046">
        <v>8.9</v>
      </c>
      <c r="B4046">
        <v>1.25</v>
      </c>
      <c r="C4046">
        <v>7.07</v>
      </c>
      <c r="D4046">
        <v>8.58</v>
      </c>
      <c r="E4046">
        <v>5</v>
      </c>
      <c r="F4046">
        <v>0.45</v>
      </c>
    </row>
    <row r="4047" spans="1:6" x14ac:dyDescent="0.35">
      <c r="A4047">
        <v>2.4500000000000002</v>
      </c>
      <c r="B4047">
        <v>2.2799999999999998</v>
      </c>
      <c r="C4047">
        <v>6.33</v>
      </c>
      <c r="D4047">
        <v>9.66</v>
      </c>
      <c r="E4047">
        <v>1</v>
      </c>
      <c r="F4047">
        <v>0.23</v>
      </c>
    </row>
    <row r="4048" spans="1:6" x14ac:dyDescent="0.35">
      <c r="A4048">
        <v>7.3</v>
      </c>
      <c r="B4048">
        <v>0.52</v>
      </c>
      <c r="C4048">
        <v>4.96</v>
      </c>
      <c r="D4048">
        <v>7.72</v>
      </c>
      <c r="E4048">
        <v>2</v>
      </c>
      <c r="F4048">
        <v>0.92</v>
      </c>
    </row>
    <row r="4049" spans="1:6" x14ac:dyDescent="0.35">
      <c r="A4049">
        <v>8.11</v>
      </c>
      <c r="B4049">
        <v>1.02</v>
      </c>
      <c r="C4049">
        <v>9.33</v>
      </c>
      <c r="D4049">
        <v>10.93</v>
      </c>
      <c r="E4049">
        <v>2</v>
      </c>
      <c r="F4049">
        <v>0.39</v>
      </c>
    </row>
    <row r="4050" spans="1:6" x14ac:dyDescent="0.35">
      <c r="A4050">
        <v>8.59</v>
      </c>
      <c r="B4050">
        <v>0.67</v>
      </c>
      <c r="C4050">
        <v>9.94</v>
      </c>
      <c r="D4050">
        <v>4.7699999999999996</v>
      </c>
      <c r="E4050">
        <v>1</v>
      </c>
      <c r="F4050">
        <v>0.54</v>
      </c>
    </row>
    <row r="4051" spans="1:6" x14ac:dyDescent="0.35">
      <c r="A4051">
        <v>9.92</v>
      </c>
      <c r="B4051">
        <v>1.08</v>
      </c>
      <c r="C4051">
        <v>7.41</v>
      </c>
      <c r="D4051">
        <v>4.42</v>
      </c>
      <c r="E4051">
        <v>2</v>
      </c>
      <c r="F4051">
        <v>0.86</v>
      </c>
    </row>
    <row r="4052" spans="1:6" x14ac:dyDescent="0.35">
      <c r="A4052">
        <v>2.94</v>
      </c>
      <c r="B4052">
        <v>0.69</v>
      </c>
      <c r="C4052">
        <v>8.65</v>
      </c>
      <c r="D4052">
        <v>10.7</v>
      </c>
      <c r="E4052">
        <v>5</v>
      </c>
      <c r="F4052">
        <v>0.83</v>
      </c>
    </row>
    <row r="4053" spans="1:6" x14ac:dyDescent="0.35">
      <c r="A4053">
        <v>7.1</v>
      </c>
      <c r="B4053">
        <v>1.74</v>
      </c>
      <c r="C4053">
        <v>9.15</v>
      </c>
      <c r="D4053">
        <v>8.25</v>
      </c>
      <c r="E4053">
        <v>2</v>
      </c>
      <c r="F4053">
        <v>0.64</v>
      </c>
    </row>
    <row r="4054" spans="1:6" x14ac:dyDescent="0.35">
      <c r="A4054">
        <v>1.1499999999999999</v>
      </c>
      <c r="B4054">
        <v>2.39</v>
      </c>
      <c r="C4054">
        <v>8.2100000000000009</v>
      </c>
      <c r="D4054">
        <v>2.0099999999999998</v>
      </c>
      <c r="E4054">
        <v>4</v>
      </c>
      <c r="F4054">
        <v>0.89</v>
      </c>
    </row>
    <row r="4055" spans="1:6" x14ac:dyDescent="0.35">
      <c r="A4055">
        <v>4.07</v>
      </c>
      <c r="B4055">
        <v>2.36</v>
      </c>
      <c r="C4055">
        <v>4.26</v>
      </c>
      <c r="D4055">
        <v>5.53</v>
      </c>
      <c r="E4055">
        <v>3</v>
      </c>
      <c r="F4055">
        <v>0.95</v>
      </c>
    </row>
    <row r="4056" spans="1:6" x14ac:dyDescent="0.35">
      <c r="A4056">
        <v>8.48</v>
      </c>
      <c r="B4056">
        <v>1.0900000000000001</v>
      </c>
      <c r="C4056">
        <v>4.95</v>
      </c>
      <c r="D4056">
        <v>10.58</v>
      </c>
      <c r="E4056">
        <v>5</v>
      </c>
      <c r="F4056">
        <v>0.94</v>
      </c>
    </row>
    <row r="4057" spans="1:6" x14ac:dyDescent="0.35">
      <c r="A4057">
        <v>3.68</v>
      </c>
      <c r="B4057">
        <v>2.97</v>
      </c>
      <c r="C4057">
        <v>4.43</v>
      </c>
      <c r="D4057">
        <v>2.27</v>
      </c>
      <c r="E4057">
        <v>1</v>
      </c>
      <c r="F4057">
        <v>0.35</v>
      </c>
    </row>
    <row r="4058" spans="1:6" x14ac:dyDescent="0.35">
      <c r="A4058">
        <v>5.91</v>
      </c>
      <c r="B4058">
        <v>1.78</v>
      </c>
      <c r="C4058">
        <v>4.0599999999999996</v>
      </c>
      <c r="D4058">
        <v>2.0299999999999998</v>
      </c>
      <c r="E4058">
        <v>5</v>
      </c>
      <c r="F4058">
        <v>0.4</v>
      </c>
    </row>
    <row r="4059" spans="1:6" x14ac:dyDescent="0.35">
      <c r="A4059">
        <v>5.04</v>
      </c>
      <c r="B4059">
        <v>1.2</v>
      </c>
      <c r="C4059">
        <v>5.84</v>
      </c>
      <c r="D4059">
        <v>4.8099999999999996</v>
      </c>
      <c r="E4059">
        <v>4</v>
      </c>
      <c r="F4059">
        <v>0.24</v>
      </c>
    </row>
    <row r="4060" spans="1:6" x14ac:dyDescent="0.35">
      <c r="A4060">
        <v>6.46</v>
      </c>
      <c r="B4060">
        <v>2.5099999999999998</v>
      </c>
      <c r="C4060">
        <v>6.35</v>
      </c>
      <c r="D4060">
        <v>11.14</v>
      </c>
      <c r="E4060">
        <v>2</v>
      </c>
      <c r="F4060">
        <v>0.84</v>
      </c>
    </row>
    <row r="4061" spans="1:6" x14ac:dyDescent="0.35">
      <c r="A4061">
        <v>9.73</v>
      </c>
      <c r="B4061">
        <v>2.19</v>
      </c>
      <c r="C4061">
        <v>5.45</v>
      </c>
      <c r="D4061">
        <v>11.01</v>
      </c>
      <c r="E4061">
        <v>2</v>
      </c>
      <c r="F4061">
        <v>0.12</v>
      </c>
    </row>
    <row r="4062" spans="1:6" x14ac:dyDescent="0.35">
      <c r="A4062">
        <v>0.56000000000000005</v>
      </c>
      <c r="B4062">
        <v>2.25</v>
      </c>
      <c r="C4062">
        <v>4.3899999999999997</v>
      </c>
      <c r="D4062">
        <v>7.19</v>
      </c>
      <c r="E4062">
        <v>5</v>
      </c>
      <c r="F4062">
        <v>0.36</v>
      </c>
    </row>
    <row r="4063" spans="1:6" x14ac:dyDescent="0.35">
      <c r="A4063">
        <v>5.74</v>
      </c>
      <c r="B4063">
        <v>0.59</v>
      </c>
      <c r="C4063">
        <v>7.18</v>
      </c>
      <c r="D4063">
        <v>7.53</v>
      </c>
      <c r="E4063">
        <v>2</v>
      </c>
      <c r="F4063">
        <v>0.01</v>
      </c>
    </row>
    <row r="4064" spans="1:6" x14ac:dyDescent="0.35">
      <c r="A4064">
        <v>8.6300000000000008</v>
      </c>
      <c r="B4064">
        <v>1.4</v>
      </c>
      <c r="C4064">
        <v>5.64</v>
      </c>
      <c r="D4064">
        <v>5.32</v>
      </c>
      <c r="E4064">
        <v>2</v>
      </c>
      <c r="F4064">
        <v>0.59</v>
      </c>
    </row>
    <row r="4065" spans="1:6" x14ac:dyDescent="0.35">
      <c r="A4065">
        <v>4.8099999999999996</v>
      </c>
      <c r="B4065">
        <v>2.59</v>
      </c>
      <c r="C4065">
        <v>8.7799999999999994</v>
      </c>
      <c r="D4065">
        <v>4.4400000000000004</v>
      </c>
      <c r="E4065">
        <v>4</v>
      </c>
      <c r="F4065">
        <v>0.66</v>
      </c>
    </row>
    <row r="4066" spans="1:6" x14ac:dyDescent="0.35">
      <c r="A4066">
        <v>0.79</v>
      </c>
      <c r="B4066">
        <v>1.51</v>
      </c>
      <c r="C4066">
        <v>4.05</v>
      </c>
      <c r="D4066">
        <v>10.15</v>
      </c>
      <c r="E4066">
        <v>1</v>
      </c>
      <c r="F4066">
        <v>0.25</v>
      </c>
    </row>
    <row r="4067" spans="1:6" x14ac:dyDescent="0.35">
      <c r="A4067">
        <v>5.61</v>
      </c>
      <c r="B4067">
        <v>2.0499999999999998</v>
      </c>
      <c r="C4067">
        <v>9.06</v>
      </c>
      <c r="D4067">
        <v>3.06</v>
      </c>
      <c r="E4067">
        <v>3</v>
      </c>
      <c r="F4067">
        <v>0.74</v>
      </c>
    </row>
    <row r="4068" spans="1:6" x14ac:dyDescent="0.35">
      <c r="A4068">
        <v>3.32</v>
      </c>
      <c r="B4068">
        <v>1.76</v>
      </c>
      <c r="C4068">
        <v>9.73</v>
      </c>
      <c r="D4068">
        <v>6.87</v>
      </c>
      <c r="E4068">
        <v>5</v>
      </c>
      <c r="F4068">
        <v>0.38</v>
      </c>
    </row>
    <row r="4069" spans="1:6" x14ac:dyDescent="0.35">
      <c r="A4069">
        <v>1.55</v>
      </c>
      <c r="B4069">
        <v>2.5299999999999998</v>
      </c>
      <c r="C4069">
        <v>8.3000000000000007</v>
      </c>
      <c r="D4069">
        <v>8.34</v>
      </c>
      <c r="E4069">
        <v>1</v>
      </c>
      <c r="F4069">
        <v>0.31</v>
      </c>
    </row>
    <row r="4070" spans="1:6" x14ac:dyDescent="0.35">
      <c r="A4070">
        <v>8.49</v>
      </c>
      <c r="B4070">
        <v>0.85</v>
      </c>
      <c r="C4070">
        <v>8.4</v>
      </c>
      <c r="D4070">
        <v>3.04</v>
      </c>
      <c r="E4070">
        <v>3</v>
      </c>
      <c r="F4070">
        <v>0.96</v>
      </c>
    </row>
    <row r="4071" spans="1:6" x14ac:dyDescent="0.35">
      <c r="A4071">
        <v>5.22</v>
      </c>
      <c r="B4071">
        <v>1.73</v>
      </c>
      <c r="C4071">
        <v>9.6</v>
      </c>
      <c r="D4071">
        <v>7.2</v>
      </c>
      <c r="E4071">
        <v>1</v>
      </c>
      <c r="F4071">
        <v>0.59</v>
      </c>
    </row>
    <row r="4072" spans="1:6" x14ac:dyDescent="0.35">
      <c r="A4072">
        <v>9.33</v>
      </c>
      <c r="B4072">
        <v>0.37</v>
      </c>
      <c r="C4072">
        <v>5.25</v>
      </c>
      <c r="D4072">
        <v>7.78</v>
      </c>
      <c r="E4072">
        <v>5</v>
      </c>
      <c r="F4072">
        <v>0.25</v>
      </c>
    </row>
    <row r="4073" spans="1:6" x14ac:dyDescent="0.35">
      <c r="A4073">
        <v>8.06</v>
      </c>
      <c r="B4073">
        <v>2.0699999999999998</v>
      </c>
      <c r="C4073">
        <v>9.9700000000000006</v>
      </c>
      <c r="D4073">
        <v>9.42</v>
      </c>
      <c r="E4073">
        <v>4</v>
      </c>
      <c r="F4073">
        <v>0.98</v>
      </c>
    </row>
    <row r="4074" spans="1:6" x14ac:dyDescent="0.35">
      <c r="A4074">
        <v>6.93</v>
      </c>
      <c r="B4074">
        <v>2.2000000000000002</v>
      </c>
      <c r="C4074">
        <v>8.64</v>
      </c>
      <c r="D4074">
        <v>4.3499999999999996</v>
      </c>
      <c r="E4074">
        <v>4</v>
      </c>
      <c r="F4074">
        <v>0.39</v>
      </c>
    </row>
    <row r="4075" spans="1:6" x14ac:dyDescent="0.35">
      <c r="A4075">
        <v>0.05</v>
      </c>
      <c r="B4075">
        <v>0.13</v>
      </c>
      <c r="C4075">
        <v>8.36</v>
      </c>
      <c r="D4075">
        <v>4.93</v>
      </c>
      <c r="E4075">
        <v>4</v>
      </c>
      <c r="F4075">
        <v>0.65</v>
      </c>
    </row>
    <row r="4076" spans="1:6" x14ac:dyDescent="0.35">
      <c r="A4076">
        <v>4.28</v>
      </c>
      <c r="B4076">
        <v>2.0299999999999998</v>
      </c>
      <c r="C4076">
        <v>6.17</v>
      </c>
      <c r="D4076">
        <v>7.7</v>
      </c>
      <c r="E4076">
        <v>1</v>
      </c>
      <c r="F4076">
        <v>0.72</v>
      </c>
    </row>
    <row r="4077" spans="1:6" x14ac:dyDescent="0.35">
      <c r="A4077">
        <v>1.97</v>
      </c>
      <c r="B4077">
        <v>1.24</v>
      </c>
      <c r="C4077">
        <v>7.27</v>
      </c>
      <c r="D4077">
        <v>11.83</v>
      </c>
      <c r="E4077">
        <v>5</v>
      </c>
      <c r="F4077">
        <v>0.42</v>
      </c>
    </row>
    <row r="4078" spans="1:6" x14ac:dyDescent="0.35">
      <c r="A4078">
        <v>9.11</v>
      </c>
      <c r="B4078">
        <v>0.37</v>
      </c>
      <c r="C4078">
        <v>7.92</v>
      </c>
      <c r="D4078">
        <v>4.17</v>
      </c>
      <c r="E4078">
        <v>2</v>
      </c>
      <c r="F4078">
        <v>0.54</v>
      </c>
    </row>
    <row r="4079" spans="1:6" x14ac:dyDescent="0.35">
      <c r="A4079">
        <v>1.75</v>
      </c>
      <c r="B4079">
        <v>1.26</v>
      </c>
      <c r="C4079">
        <v>7.72</v>
      </c>
      <c r="D4079">
        <v>11.86</v>
      </c>
      <c r="E4079">
        <v>2</v>
      </c>
      <c r="F4079">
        <v>0.24</v>
      </c>
    </row>
    <row r="4080" spans="1:6" x14ac:dyDescent="0.35">
      <c r="A4080">
        <v>2.86</v>
      </c>
      <c r="B4080">
        <v>0.57999999999999996</v>
      </c>
      <c r="C4080">
        <v>8.23</v>
      </c>
      <c r="D4080">
        <v>9.14</v>
      </c>
      <c r="E4080">
        <v>4</v>
      </c>
      <c r="F4080">
        <v>0.47</v>
      </c>
    </row>
    <row r="4081" spans="1:6" x14ac:dyDescent="0.35">
      <c r="A4081">
        <v>5.17</v>
      </c>
      <c r="B4081">
        <v>1.25</v>
      </c>
      <c r="C4081">
        <v>4.49</v>
      </c>
      <c r="D4081">
        <v>10.26</v>
      </c>
      <c r="E4081">
        <v>1</v>
      </c>
      <c r="F4081">
        <v>0.31</v>
      </c>
    </row>
    <row r="4082" spans="1:6" x14ac:dyDescent="0.35">
      <c r="A4082">
        <v>2.63</v>
      </c>
      <c r="B4082">
        <v>1.1499999999999999</v>
      </c>
      <c r="C4082">
        <v>6.13</v>
      </c>
      <c r="D4082">
        <v>2.9</v>
      </c>
      <c r="E4082">
        <v>2</v>
      </c>
      <c r="F4082">
        <v>0.55000000000000004</v>
      </c>
    </row>
    <row r="4083" spans="1:6" x14ac:dyDescent="0.35">
      <c r="A4083">
        <v>2.1</v>
      </c>
      <c r="B4083">
        <v>2.2200000000000002</v>
      </c>
      <c r="C4083">
        <v>6.6</v>
      </c>
      <c r="D4083">
        <v>5</v>
      </c>
      <c r="E4083">
        <v>1</v>
      </c>
      <c r="F4083">
        <v>0.67</v>
      </c>
    </row>
    <row r="4084" spans="1:6" x14ac:dyDescent="0.35">
      <c r="A4084">
        <v>5.99</v>
      </c>
      <c r="B4084">
        <v>2.3199999999999998</v>
      </c>
      <c r="C4084">
        <v>5.56</v>
      </c>
      <c r="D4084">
        <v>2.58</v>
      </c>
      <c r="E4084">
        <v>5</v>
      </c>
      <c r="F4084">
        <v>0.61</v>
      </c>
    </row>
    <row r="4085" spans="1:6" x14ac:dyDescent="0.35">
      <c r="A4085">
        <v>0.89</v>
      </c>
      <c r="B4085">
        <v>1.82</v>
      </c>
      <c r="C4085">
        <v>5.04</v>
      </c>
      <c r="D4085">
        <v>5.72</v>
      </c>
      <c r="E4085">
        <v>4</v>
      </c>
      <c r="F4085">
        <v>0.78</v>
      </c>
    </row>
    <row r="4086" spans="1:6" x14ac:dyDescent="0.35">
      <c r="A4086">
        <v>0.57999999999999996</v>
      </c>
      <c r="B4086">
        <v>7.0000000000000007E-2</v>
      </c>
      <c r="C4086">
        <v>4.83</v>
      </c>
      <c r="D4086">
        <v>11.81</v>
      </c>
      <c r="E4086">
        <v>3</v>
      </c>
      <c r="F4086">
        <v>0.04</v>
      </c>
    </row>
    <row r="4087" spans="1:6" x14ac:dyDescent="0.35">
      <c r="A4087">
        <v>3.72</v>
      </c>
      <c r="B4087">
        <v>2.79</v>
      </c>
      <c r="C4087">
        <v>6.2</v>
      </c>
      <c r="D4087">
        <v>3.05</v>
      </c>
      <c r="E4087">
        <v>4</v>
      </c>
      <c r="F4087">
        <v>0.08</v>
      </c>
    </row>
    <row r="4088" spans="1:6" x14ac:dyDescent="0.35">
      <c r="A4088">
        <v>7.21</v>
      </c>
      <c r="B4088">
        <v>2.06</v>
      </c>
      <c r="C4088">
        <v>6.96</v>
      </c>
      <c r="D4088">
        <v>7.62</v>
      </c>
      <c r="E4088">
        <v>3</v>
      </c>
      <c r="F4088">
        <v>0.21</v>
      </c>
    </row>
    <row r="4089" spans="1:6" x14ac:dyDescent="0.35">
      <c r="A4089">
        <v>5.55</v>
      </c>
      <c r="B4089">
        <v>0.1</v>
      </c>
      <c r="C4089">
        <v>4.38</v>
      </c>
      <c r="D4089">
        <v>2.06</v>
      </c>
      <c r="E4089">
        <v>2</v>
      </c>
      <c r="F4089">
        <v>0.99</v>
      </c>
    </row>
    <row r="4090" spans="1:6" x14ac:dyDescent="0.35">
      <c r="A4090">
        <v>4.2300000000000004</v>
      </c>
      <c r="B4090">
        <v>2.46</v>
      </c>
      <c r="C4090">
        <v>9.68</v>
      </c>
      <c r="D4090">
        <v>9.1300000000000008</v>
      </c>
      <c r="E4090">
        <v>3</v>
      </c>
      <c r="F4090">
        <v>0.8</v>
      </c>
    </row>
    <row r="4091" spans="1:6" x14ac:dyDescent="0.35">
      <c r="A4091">
        <v>5.66</v>
      </c>
      <c r="B4091">
        <v>0.6</v>
      </c>
      <c r="C4091">
        <v>8.59</v>
      </c>
      <c r="D4091">
        <v>3.97</v>
      </c>
      <c r="E4091">
        <v>1</v>
      </c>
      <c r="F4091">
        <v>0.92</v>
      </c>
    </row>
    <row r="4092" spans="1:6" x14ac:dyDescent="0.35">
      <c r="A4092">
        <v>3.65</v>
      </c>
      <c r="B4092">
        <v>1.74</v>
      </c>
      <c r="C4092">
        <v>8.39</v>
      </c>
      <c r="D4092">
        <v>3.3</v>
      </c>
      <c r="E4092">
        <v>3</v>
      </c>
      <c r="F4092">
        <v>0.27</v>
      </c>
    </row>
    <row r="4093" spans="1:6" x14ac:dyDescent="0.35">
      <c r="A4093">
        <v>9.36</v>
      </c>
      <c r="B4093">
        <v>1.4</v>
      </c>
      <c r="C4093">
        <v>5.04</v>
      </c>
      <c r="D4093">
        <v>5.37</v>
      </c>
      <c r="E4093">
        <v>2</v>
      </c>
      <c r="F4093">
        <v>0.56999999999999995</v>
      </c>
    </row>
    <row r="4094" spans="1:6" x14ac:dyDescent="0.35">
      <c r="A4094">
        <v>0.55000000000000004</v>
      </c>
      <c r="B4094">
        <v>1.26</v>
      </c>
      <c r="C4094">
        <v>7.62</v>
      </c>
      <c r="D4094">
        <v>9.7100000000000009</v>
      </c>
      <c r="E4094">
        <v>2</v>
      </c>
      <c r="F4094">
        <v>0.55000000000000004</v>
      </c>
    </row>
    <row r="4095" spans="1:6" x14ac:dyDescent="0.35">
      <c r="A4095">
        <v>6.73</v>
      </c>
      <c r="B4095">
        <v>2.67</v>
      </c>
      <c r="C4095">
        <v>7.18</v>
      </c>
      <c r="D4095">
        <v>3.07</v>
      </c>
      <c r="E4095">
        <v>4</v>
      </c>
      <c r="F4095">
        <v>0.56999999999999995</v>
      </c>
    </row>
    <row r="4096" spans="1:6" x14ac:dyDescent="0.35">
      <c r="A4096">
        <v>8.91</v>
      </c>
      <c r="B4096">
        <v>1.31</v>
      </c>
      <c r="C4096">
        <v>9.89</v>
      </c>
      <c r="D4096">
        <v>4.3</v>
      </c>
      <c r="E4096">
        <v>2</v>
      </c>
      <c r="F4096">
        <v>0.72</v>
      </c>
    </row>
    <row r="4097" spans="1:6" x14ac:dyDescent="0.35">
      <c r="A4097">
        <v>8.0399999999999991</v>
      </c>
      <c r="B4097">
        <v>0.23</v>
      </c>
      <c r="C4097">
        <v>8.49</v>
      </c>
      <c r="D4097">
        <v>2.08</v>
      </c>
      <c r="E4097">
        <v>1</v>
      </c>
      <c r="F4097">
        <v>0.39</v>
      </c>
    </row>
    <row r="4098" spans="1:6" x14ac:dyDescent="0.35">
      <c r="A4098">
        <v>1.84</v>
      </c>
      <c r="B4098">
        <v>2.84</v>
      </c>
      <c r="C4098">
        <v>7.45</v>
      </c>
      <c r="D4098">
        <v>11.68</v>
      </c>
      <c r="E4098">
        <v>3</v>
      </c>
      <c r="F4098">
        <v>0.68</v>
      </c>
    </row>
    <row r="4099" spans="1:6" x14ac:dyDescent="0.35">
      <c r="A4099">
        <v>2.96</v>
      </c>
      <c r="B4099">
        <v>2.76</v>
      </c>
      <c r="C4099">
        <v>9.1</v>
      </c>
      <c r="D4099">
        <v>7.92</v>
      </c>
      <c r="E4099">
        <v>5</v>
      </c>
      <c r="F4099">
        <v>0.79</v>
      </c>
    </row>
    <row r="4100" spans="1:6" x14ac:dyDescent="0.35">
      <c r="A4100">
        <v>7.17</v>
      </c>
      <c r="B4100">
        <v>2.0499999999999998</v>
      </c>
      <c r="C4100">
        <v>4.93</v>
      </c>
      <c r="D4100">
        <v>9.1999999999999993</v>
      </c>
      <c r="E4100">
        <v>2</v>
      </c>
      <c r="F4100">
        <v>0.28999999999999998</v>
      </c>
    </row>
    <row r="4101" spans="1:6" x14ac:dyDescent="0.35">
      <c r="A4101">
        <v>0.84</v>
      </c>
      <c r="B4101">
        <v>1.4</v>
      </c>
      <c r="C4101">
        <v>4.09</v>
      </c>
      <c r="D4101">
        <v>8.51</v>
      </c>
      <c r="E4101">
        <v>3</v>
      </c>
      <c r="F4101">
        <v>0.95</v>
      </c>
    </row>
    <row r="4102" spans="1:6" x14ac:dyDescent="0.35">
      <c r="A4102">
        <v>8.1199999999999992</v>
      </c>
      <c r="B4102">
        <v>0.28000000000000003</v>
      </c>
      <c r="C4102">
        <v>8.14</v>
      </c>
      <c r="D4102">
        <v>3.44</v>
      </c>
      <c r="E4102">
        <v>4</v>
      </c>
      <c r="F4102">
        <v>0.52</v>
      </c>
    </row>
    <row r="4103" spans="1:6" x14ac:dyDescent="0.35">
      <c r="A4103">
        <v>7.19</v>
      </c>
      <c r="B4103">
        <v>2.37</v>
      </c>
      <c r="C4103">
        <v>4.59</v>
      </c>
      <c r="D4103">
        <v>7.95</v>
      </c>
      <c r="E4103">
        <v>5</v>
      </c>
      <c r="F4103">
        <v>0.73</v>
      </c>
    </row>
    <row r="4104" spans="1:6" x14ac:dyDescent="0.35">
      <c r="A4104">
        <v>7.3</v>
      </c>
      <c r="B4104">
        <v>0.23</v>
      </c>
      <c r="C4104">
        <v>4.6900000000000004</v>
      </c>
      <c r="D4104">
        <v>3.31</v>
      </c>
      <c r="E4104">
        <v>4</v>
      </c>
      <c r="F4104">
        <v>0.73</v>
      </c>
    </row>
    <row r="4105" spans="1:6" x14ac:dyDescent="0.35">
      <c r="A4105">
        <v>1</v>
      </c>
      <c r="B4105">
        <v>0.21</v>
      </c>
      <c r="C4105">
        <v>8.4700000000000006</v>
      </c>
      <c r="D4105">
        <v>6.01</v>
      </c>
      <c r="E4105">
        <v>1</v>
      </c>
      <c r="F4105">
        <v>0.56999999999999995</v>
      </c>
    </row>
    <row r="4106" spans="1:6" x14ac:dyDescent="0.35">
      <c r="A4106">
        <v>7.18</v>
      </c>
      <c r="B4106">
        <v>1.61</v>
      </c>
      <c r="C4106">
        <v>5.62</v>
      </c>
      <c r="D4106">
        <v>7.69</v>
      </c>
      <c r="E4106">
        <v>4</v>
      </c>
      <c r="F4106">
        <v>0.32</v>
      </c>
    </row>
    <row r="4107" spans="1:6" x14ac:dyDescent="0.35">
      <c r="A4107">
        <v>6.8</v>
      </c>
      <c r="B4107">
        <v>0.48</v>
      </c>
      <c r="C4107">
        <v>7.77</v>
      </c>
      <c r="D4107">
        <v>7.59</v>
      </c>
      <c r="E4107">
        <v>3</v>
      </c>
      <c r="F4107">
        <v>0.67</v>
      </c>
    </row>
    <row r="4108" spans="1:6" x14ac:dyDescent="0.35">
      <c r="A4108">
        <v>8.31</v>
      </c>
      <c r="B4108">
        <v>0.02</v>
      </c>
      <c r="C4108">
        <v>9.5</v>
      </c>
      <c r="D4108">
        <v>3.19</v>
      </c>
      <c r="E4108">
        <v>5</v>
      </c>
      <c r="F4108">
        <v>0.09</v>
      </c>
    </row>
    <row r="4109" spans="1:6" x14ac:dyDescent="0.35">
      <c r="A4109">
        <v>0.42</v>
      </c>
      <c r="B4109">
        <v>1.27</v>
      </c>
      <c r="C4109">
        <v>5.9</v>
      </c>
      <c r="D4109">
        <v>2.34</v>
      </c>
      <c r="E4109">
        <v>4</v>
      </c>
      <c r="F4109">
        <v>0.98</v>
      </c>
    </row>
    <row r="4110" spans="1:6" x14ac:dyDescent="0.35">
      <c r="A4110">
        <v>0.23</v>
      </c>
      <c r="B4110">
        <v>0.41</v>
      </c>
      <c r="C4110">
        <v>5.3</v>
      </c>
      <c r="D4110">
        <v>9.98</v>
      </c>
      <c r="E4110">
        <v>4</v>
      </c>
      <c r="F4110">
        <v>0.18</v>
      </c>
    </row>
    <row r="4111" spans="1:6" x14ac:dyDescent="0.35">
      <c r="A4111">
        <v>3.73</v>
      </c>
      <c r="B4111">
        <v>0.48</v>
      </c>
      <c r="C4111">
        <v>4.6399999999999997</v>
      </c>
      <c r="D4111">
        <v>9.26</v>
      </c>
      <c r="E4111">
        <v>1</v>
      </c>
      <c r="F4111">
        <v>0.28000000000000003</v>
      </c>
    </row>
    <row r="4112" spans="1:6" x14ac:dyDescent="0.35">
      <c r="A4112">
        <v>1.49</v>
      </c>
      <c r="B4112">
        <v>0.23</v>
      </c>
      <c r="C4112">
        <v>4.78</v>
      </c>
      <c r="D4112">
        <v>2.82</v>
      </c>
      <c r="E4112">
        <v>3</v>
      </c>
      <c r="F4112">
        <v>0.95</v>
      </c>
    </row>
    <row r="4113" spans="1:6" x14ac:dyDescent="0.35">
      <c r="A4113">
        <v>5.58</v>
      </c>
      <c r="B4113">
        <v>0.62</v>
      </c>
      <c r="C4113">
        <v>4.37</v>
      </c>
      <c r="D4113">
        <v>3.27</v>
      </c>
      <c r="E4113">
        <v>4</v>
      </c>
      <c r="F4113">
        <v>0.19</v>
      </c>
    </row>
    <row r="4114" spans="1:6" x14ac:dyDescent="0.35">
      <c r="A4114">
        <v>9.17</v>
      </c>
      <c r="B4114">
        <v>2.15</v>
      </c>
      <c r="C4114">
        <v>4.53</v>
      </c>
      <c r="D4114">
        <v>10.93</v>
      </c>
      <c r="E4114">
        <v>3</v>
      </c>
      <c r="F4114">
        <v>0.17</v>
      </c>
    </row>
    <row r="4115" spans="1:6" x14ac:dyDescent="0.35">
      <c r="A4115">
        <v>3.91</v>
      </c>
      <c r="B4115">
        <v>2.4300000000000002</v>
      </c>
      <c r="C4115">
        <v>6.59</v>
      </c>
      <c r="D4115">
        <v>9.69</v>
      </c>
      <c r="E4115">
        <v>2</v>
      </c>
      <c r="F4115">
        <v>0.8</v>
      </c>
    </row>
    <row r="4116" spans="1:6" x14ac:dyDescent="0.35">
      <c r="A4116">
        <v>8.4499999999999993</v>
      </c>
      <c r="B4116">
        <v>1.36</v>
      </c>
      <c r="C4116">
        <v>5.93</v>
      </c>
      <c r="D4116">
        <v>11.96</v>
      </c>
      <c r="E4116">
        <v>1</v>
      </c>
      <c r="F4116">
        <v>0.25</v>
      </c>
    </row>
    <row r="4117" spans="1:6" x14ac:dyDescent="0.35">
      <c r="A4117">
        <v>0</v>
      </c>
      <c r="B4117">
        <v>1.52</v>
      </c>
      <c r="C4117">
        <v>8.24</v>
      </c>
      <c r="D4117">
        <v>4.54</v>
      </c>
      <c r="E4117">
        <v>1</v>
      </c>
      <c r="F4117">
        <v>0.09</v>
      </c>
    </row>
    <row r="4118" spans="1:6" x14ac:dyDescent="0.35">
      <c r="A4118">
        <v>1.69</v>
      </c>
      <c r="B4118">
        <v>0.1</v>
      </c>
      <c r="C4118">
        <v>9.2200000000000006</v>
      </c>
      <c r="D4118">
        <v>6.88</v>
      </c>
      <c r="E4118">
        <v>1</v>
      </c>
      <c r="F4118">
        <v>0.23</v>
      </c>
    </row>
    <row r="4119" spans="1:6" x14ac:dyDescent="0.35">
      <c r="A4119">
        <v>0.3</v>
      </c>
      <c r="B4119">
        <v>0.21</v>
      </c>
      <c r="C4119">
        <v>8.7100000000000009</v>
      </c>
      <c r="D4119">
        <v>4.3600000000000003</v>
      </c>
      <c r="E4119">
        <v>3</v>
      </c>
      <c r="F4119">
        <v>0.89</v>
      </c>
    </row>
    <row r="4120" spans="1:6" x14ac:dyDescent="0.35">
      <c r="A4120">
        <v>3.28</v>
      </c>
      <c r="B4120">
        <v>0.77</v>
      </c>
      <c r="C4120">
        <v>7.18</v>
      </c>
      <c r="D4120">
        <v>8.23</v>
      </c>
      <c r="E4120">
        <v>4</v>
      </c>
      <c r="F4120">
        <v>0.28000000000000003</v>
      </c>
    </row>
    <row r="4121" spans="1:6" x14ac:dyDescent="0.35">
      <c r="A4121">
        <v>9.08</v>
      </c>
      <c r="B4121">
        <v>1.63</v>
      </c>
      <c r="C4121">
        <v>4.6100000000000003</v>
      </c>
      <c r="D4121">
        <v>3.15</v>
      </c>
      <c r="E4121">
        <v>4</v>
      </c>
      <c r="F4121">
        <v>0.7</v>
      </c>
    </row>
    <row r="4122" spans="1:6" x14ac:dyDescent="0.35">
      <c r="A4122">
        <v>0.97</v>
      </c>
      <c r="B4122">
        <v>2.2200000000000002</v>
      </c>
      <c r="C4122">
        <v>8.26</v>
      </c>
      <c r="D4122">
        <v>3.27</v>
      </c>
      <c r="E4122">
        <v>3</v>
      </c>
      <c r="F4122">
        <v>0.4</v>
      </c>
    </row>
    <row r="4123" spans="1:6" x14ac:dyDescent="0.35">
      <c r="A4123">
        <v>6.06</v>
      </c>
      <c r="B4123">
        <v>1.82</v>
      </c>
      <c r="C4123">
        <v>6.18</v>
      </c>
      <c r="D4123">
        <v>2.72</v>
      </c>
      <c r="E4123">
        <v>3</v>
      </c>
      <c r="F4123">
        <v>0.26</v>
      </c>
    </row>
    <row r="4124" spans="1:6" x14ac:dyDescent="0.35">
      <c r="A4124">
        <v>4.51</v>
      </c>
      <c r="B4124">
        <v>1.18</v>
      </c>
      <c r="C4124">
        <v>4.51</v>
      </c>
      <c r="D4124">
        <v>8.94</v>
      </c>
      <c r="E4124">
        <v>2</v>
      </c>
      <c r="F4124">
        <v>0.14000000000000001</v>
      </c>
    </row>
    <row r="4125" spans="1:6" x14ac:dyDescent="0.35">
      <c r="A4125">
        <v>9.3800000000000008</v>
      </c>
      <c r="B4125">
        <v>0.35</v>
      </c>
      <c r="C4125">
        <v>9.0500000000000007</v>
      </c>
      <c r="D4125">
        <v>6.94</v>
      </c>
      <c r="E4125">
        <v>5</v>
      </c>
      <c r="F4125">
        <v>0.97</v>
      </c>
    </row>
    <row r="4126" spans="1:6" x14ac:dyDescent="0.35">
      <c r="A4126">
        <v>1.23</v>
      </c>
      <c r="B4126">
        <v>2.34</v>
      </c>
      <c r="C4126">
        <v>6.03</v>
      </c>
      <c r="D4126">
        <v>8.18</v>
      </c>
      <c r="E4126">
        <v>5</v>
      </c>
      <c r="F4126">
        <v>0.52</v>
      </c>
    </row>
    <row r="4127" spans="1:6" x14ac:dyDescent="0.35">
      <c r="A4127">
        <v>2.12</v>
      </c>
      <c r="B4127">
        <v>1.0900000000000001</v>
      </c>
      <c r="C4127">
        <v>5.31</v>
      </c>
      <c r="D4127">
        <v>10.79</v>
      </c>
      <c r="E4127">
        <v>1</v>
      </c>
      <c r="F4127">
        <v>0.11</v>
      </c>
    </row>
    <row r="4128" spans="1:6" x14ac:dyDescent="0.35">
      <c r="A4128">
        <v>0.3</v>
      </c>
      <c r="B4128">
        <v>2.21</v>
      </c>
      <c r="C4128">
        <v>9.23</v>
      </c>
      <c r="D4128">
        <v>9.4</v>
      </c>
      <c r="E4128">
        <v>4</v>
      </c>
      <c r="F4128">
        <v>0.2</v>
      </c>
    </row>
    <row r="4129" spans="1:6" x14ac:dyDescent="0.35">
      <c r="A4129">
        <v>4.34</v>
      </c>
      <c r="B4129">
        <v>1.54</v>
      </c>
      <c r="C4129">
        <v>9.41</v>
      </c>
      <c r="D4129">
        <v>6.62</v>
      </c>
      <c r="E4129">
        <v>1</v>
      </c>
      <c r="F4129">
        <v>0.41</v>
      </c>
    </row>
    <row r="4130" spans="1:6" x14ac:dyDescent="0.35">
      <c r="A4130">
        <v>2.78</v>
      </c>
      <c r="B4130">
        <v>2.2200000000000002</v>
      </c>
      <c r="C4130">
        <v>6.03</v>
      </c>
      <c r="D4130">
        <v>11.84</v>
      </c>
      <c r="E4130">
        <v>4</v>
      </c>
      <c r="F4130">
        <v>0.54</v>
      </c>
    </row>
    <row r="4131" spans="1:6" x14ac:dyDescent="0.35">
      <c r="A4131">
        <v>8.6999999999999993</v>
      </c>
      <c r="B4131">
        <v>2.72</v>
      </c>
      <c r="C4131">
        <v>6.13</v>
      </c>
      <c r="D4131">
        <v>6.56</v>
      </c>
      <c r="E4131">
        <v>4</v>
      </c>
      <c r="F4131">
        <v>0.18</v>
      </c>
    </row>
    <row r="4132" spans="1:6" x14ac:dyDescent="0.35">
      <c r="A4132">
        <v>6.05</v>
      </c>
      <c r="B4132">
        <v>2.76</v>
      </c>
      <c r="C4132">
        <v>7.48</v>
      </c>
      <c r="D4132">
        <v>3.12</v>
      </c>
      <c r="E4132">
        <v>2</v>
      </c>
      <c r="F4132">
        <v>0.28000000000000003</v>
      </c>
    </row>
    <row r="4133" spans="1:6" x14ac:dyDescent="0.35">
      <c r="A4133">
        <v>6.14</v>
      </c>
      <c r="B4133">
        <v>1.61</v>
      </c>
      <c r="C4133">
        <v>8.4</v>
      </c>
      <c r="D4133">
        <v>11.93</v>
      </c>
      <c r="E4133">
        <v>3</v>
      </c>
      <c r="F4133">
        <v>0.78</v>
      </c>
    </row>
    <row r="4134" spans="1:6" x14ac:dyDescent="0.35">
      <c r="A4134">
        <v>5.32</v>
      </c>
      <c r="B4134">
        <v>1.53</v>
      </c>
      <c r="C4134">
        <v>4.38</v>
      </c>
      <c r="D4134">
        <v>2.23</v>
      </c>
      <c r="E4134">
        <v>3</v>
      </c>
      <c r="F4134">
        <v>0.42</v>
      </c>
    </row>
    <row r="4135" spans="1:6" x14ac:dyDescent="0.35">
      <c r="A4135">
        <v>0.92</v>
      </c>
      <c r="B4135">
        <v>0.8</v>
      </c>
      <c r="C4135">
        <v>7.56</v>
      </c>
      <c r="D4135">
        <v>7.5</v>
      </c>
      <c r="E4135">
        <v>3</v>
      </c>
      <c r="F4135">
        <v>0</v>
      </c>
    </row>
    <row r="4136" spans="1:6" x14ac:dyDescent="0.35">
      <c r="A4136">
        <v>4.45</v>
      </c>
      <c r="B4136">
        <v>2.81</v>
      </c>
      <c r="C4136">
        <v>9.7200000000000006</v>
      </c>
      <c r="D4136">
        <v>5.09</v>
      </c>
      <c r="E4136">
        <v>5</v>
      </c>
      <c r="F4136">
        <v>0.05</v>
      </c>
    </row>
    <row r="4137" spans="1:6" x14ac:dyDescent="0.35">
      <c r="A4137">
        <v>10</v>
      </c>
      <c r="B4137">
        <v>1.37</v>
      </c>
      <c r="C4137">
        <v>5.57</v>
      </c>
      <c r="D4137">
        <v>7.04</v>
      </c>
      <c r="E4137">
        <v>3</v>
      </c>
      <c r="F4137">
        <v>0.44</v>
      </c>
    </row>
    <row r="4138" spans="1:6" x14ac:dyDescent="0.35">
      <c r="A4138">
        <v>8.35</v>
      </c>
      <c r="B4138">
        <v>0.38</v>
      </c>
      <c r="C4138">
        <v>9.4499999999999993</v>
      </c>
      <c r="D4138">
        <v>7.59</v>
      </c>
      <c r="E4138">
        <v>5</v>
      </c>
      <c r="F4138">
        <v>0.06</v>
      </c>
    </row>
    <row r="4139" spans="1:6" x14ac:dyDescent="0.35">
      <c r="A4139">
        <v>8.93</v>
      </c>
      <c r="B4139">
        <v>1.3</v>
      </c>
      <c r="C4139">
        <v>9.6999999999999993</v>
      </c>
      <c r="D4139">
        <v>4.4000000000000004</v>
      </c>
      <c r="E4139">
        <v>1</v>
      </c>
      <c r="F4139">
        <v>0.17</v>
      </c>
    </row>
    <row r="4140" spans="1:6" x14ac:dyDescent="0.35">
      <c r="A4140">
        <v>8.23</v>
      </c>
      <c r="B4140">
        <v>0.38</v>
      </c>
      <c r="C4140">
        <v>5.61</v>
      </c>
      <c r="D4140">
        <v>7.57</v>
      </c>
      <c r="E4140">
        <v>5</v>
      </c>
      <c r="F4140">
        <v>0.73</v>
      </c>
    </row>
    <row r="4141" spans="1:6" x14ac:dyDescent="0.35">
      <c r="A4141">
        <v>1.03</v>
      </c>
      <c r="B4141">
        <v>1.51</v>
      </c>
      <c r="C4141">
        <v>8.5299999999999994</v>
      </c>
      <c r="D4141">
        <v>9.56</v>
      </c>
      <c r="E4141">
        <v>4</v>
      </c>
      <c r="F4141">
        <v>0.48</v>
      </c>
    </row>
    <row r="4142" spans="1:6" x14ac:dyDescent="0.35">
      <c r="A4142">
        <v>2.27</v>
      </c>
      <c r="B4142">
        <v>1.68</v>
      </c>
      <c r="C4142">
        <v>5.43</v>
      </c>
      <c r="D4142">
        <v>4.67</v>
      </c>
      <c r="E4142">
        <v>2</v>
      </c>
      <c r="F4142">
        <v>0.48</v>
      </c>
    </row>
    <row r="4143" spans="1:6" x14ac:dyDescent="0.35">
      <c r="A4143">
        <v>0.03</v>
      </c>
      <c r="B4143">
        <v>1.01</v>
      </c>
      <c r="C4143">
        <v>8.43</v>
      </c>
      <c r="D4143">
        <v>5.83</v>
      </c>
      <c r="E4143">
        <v>2</v>
      </c>
      <c r="F4143">
        <v>0.6</v>
      </c>
    </row>
    <row r="4144" spans="1:6" x14ac:dyDescent="0.35">
      <c r="A4144">
        <v>3.04</v>
      </c>
      <c r="B4144">
        <v>0.21</v>
      </c>
      <c r="C4144">
        <v>8.7799999999999994</v>
      </c>
      <c r="D4144">
        <v>4.68</v>
      </c>
      <c r="E4144">
        <v>4</v>
      </c>
      <c r="F4144">
        <v>0.79</v>
      </c>
    </row>
    <row r="4145" spans="1:6" x14ac:dyDescent="0.35">
      <c r="A4145">
        <v>1.0900000000000001</v>
      </c>
      <c r="B4145">
        <v>2.83</v>
      </c>
      <c r="C4145">
        <v>5.48</v>
      </c>
      <c r="D4145">
        <v>10.210000000000001</v>
      </c>
      <c r="E4145">
        <v>1</v>
      </c>
      <c r="F4145">
        <v>0.16</v>
      </c>
    </row>
    <row r="4146" spans="1:6" x14ac:dyDescent="0.35">
      <c r="A4146">
        <v>4.7300000000000004</v>
      </c>
      <c r="B4146">
        <v>2.3199999999999998</v>
      </c>
      <c r="C4146">
        <v>8.3000000000000007</v>
      </c>
      <c r="D4146">
        <v>9.25</v>
      </c>
      <c r="E4146">
        <v>2</v>
      </c>
      <c r="F4146">
        <v>0.17</v>
      </c>
    </row>
    <row r="4147" spans="1:6" x14ac:dyDescent="0.35">
      <c r="A4147">
        <v>6.77</v>
      </c>
      <c r="B4147">
        <v>2.52</v>
      </c>
      <c r="C4147">
        <v>8.8699999999999992</v>
      </c>
      <c r="D4147">
        <v>10.71</v>
      </c>
      <c r="E4147">
        <v>4</v>
      </c>
      <c r="F4147">
        <v>0.12</v>
      </c>
    </row>
    <row r="4148" spans="1:6" x14ac:dyDescent="0.35">
      <c r="A4148">
        <v>8.75</v>
      </c>
      <c r="B4148">
        <v>1.1000000000000001</v>
      </c>
      <c r="C4148">
        <v>6.15</v>
      </c>
      <c r="D4148">
        <v>3.7</v>
      </c>
      <c r="E4148">
        <v>2</v>
      </c>
      <c r="F4148">
        <v>0.94</v>
      </c>
    </row>
    <row r="4149" spans="1:6" x14ac:dyDescent="0.35">
      <c r="A4149">
        <v>7.49</v>
      </c>
      <c r="B4149">
        <v>2.2799999999999998</v>
      </c>
      <c r="C4149">
        <v>5.01</v>
      </c>
      <c r="D4149">
        <v>2.74</v>
      </c>
      <c r="E4149">
        <v>5</v>
      </c>
      <c r="F4149">
        <v>0.57999999999999996</v>
      </c>
    </row>
    <row r="4150" spans="1:6" x14ac:dyDescent="0.35">
      <c r="A4150">
        <v>9.39</v>
      </c>
      <c r="B4150">
        <v>1.46</v>
      </c>
      <c r="C4150">
        <v>4.55</v>
      </c>
      <c r="D4150">
        <v>3.19</v>
      </c>
      <c r="E4150">
        <v>2</v>
      </c>
      <c r="F4150">
        <v>0.09</v>
      </c>
    </row>
    <row r="4151" spans="1:6" x14ac:dyDescent="0.35">
      <c r="A4151">
        <v>0.54</v>
      </c>
      <c r="B4151">
        <v>0.6</v>
      </c>
      <c r="C4151">
        <v>7.45</v>
      </c>
      <c r="D4151">
        <v>3.61</v>
      </c>
      <c r="E4151">
        <v>5</v>
      </c>
      <c r="F4151">
        <v>0.22</v>
      </c>
    </row>
    <row r="4152" spans="1:6" x14ac:dyDescent="0.35">
      <c r="A4152">
        <v>0.12</v>
      </c>
      <c r="B4152">
        <v>0.37</v>
      </c>
      <c r="C4152">
        <v>9.8699999999999992</v>
      </c>
      <c r="D4152">
        <v>7.33</v>
      </c>
      <c r="E4152">
        <v>5</v>
      </c>
      <c r="F4152">
        <v>0.73</v>
      </c>
    </row>
    <row r="4153" spans="1:6" x14ac:dyDescent="0.35">
      <c r="A4153">
        <v>6.61</v>
      </c>
      <c r="B4153">
        <v>1.04</v>
      </c>
      <c r="C4153">
        <v>8.94</v>
      </c>
      <c r="D4153">
        <v>11.71</v>
      </c>
      <c r="E4153">
        <v>2</v>
      </c>
      <c r="F4153">
        <v>0.03</v>
      </c>
    </row>
    <row r="4154" spans="1:6" x14ac:dyDescent="0.35">
      <c r="A4154">
        <v>2.89</v>
      </c>
      <c r="B4154">
        <v>0.41</v>
      </c>
      <c r="C4154">
        <v>6.62</v>
      </c>
      <c r="D4154">
        <v>5.57</v>
      </c>
      <c r="E4154">
        <v>2</v>
      </c>
      <c r="F4154">
        <v>0.73</v>
      </c>
    </row>
    <row r="4155" spans="1:6" x14ac:dyDescent="0.35">
      <c r="A4155">
        <v>2.54</v>
      </c>
      <c r="B4155">
        <v>2.99</v>
      </c>
      <c r="C4155">
        <v>7.22</v>
      </c>
      <c r="D4155">
        <v>11.59</v>
      </c>
      <c r="E4155">
        <v>5</v>
      </c>
      <c r="F4155">
        <v>0.91</v>
      </c>
    </row>
    <row r="4156" spans="1:6" x14ac:dyDescent="0.35">
      <c r="A4156">
        <v>3.31</v>
      </c>
      <c r="B4156">
        <v>0.15</v>
      </c>
      <c r="C4156">
        <v>5.68</v>
      </c>
      <c r="D4156">
        <v>2.38</v>
      </c>
      <c r="E4156">
        <v>2</v>
      </c>
      <c r="F4156">
        <v>0.06</v>
      </c>
    </row>
    <row r="4157" spans="1:6" x14ac:dyDescent="0.35">
      <c r="A4157">
        <v>2.7</v>
      </c>
      <c r="B4157">
        <v>1.32</v>
      </c>
      <c r="C4157">
        <v>4.9800000000000004</v>
      </c>
      <c r="D4157">
        <v>11.27</v>
      </c>
      <c r="E4157">
        <v>1</v>
      </c>
      <c r="F4157">
        <v>0.19</v>
      </c>
    </row>
    <row r="4158" spans="1:6" x14ac:dyDescent="0.35">
      <c r="A4158">
        <v>5.1100000000000003</v>
      </c>
      <c r="B4158">
        <v>1.36</v>
      </c>
      <c r="C4158">
        <v>6.89</v>
      </c>
      <c r="D4158">
        <v>3.81</v>
      </c>
      <c r="E4158">
        <v>3</v>
      </c>
      <c r="F4158">
        <v>0</v>
      </c>
    </row>
    <row r="4159" spans="1:6" x14ac:dyDescent="0.35">
      <c r="A4159">
        <v>4.4000000000000004</v>
      </c>
      <c r="B4159">
        <v>0.9</v>
      </c>
      <c r="C4159">
        <v>6.78</v>
      </c>
      <c r="D4159">
        <v>11.12</v>
      </c>
      <c r="E4159">
        <v>3</v>
      </c>
      <c r="F4159">
        <v>0.11</v>
      </c>
    </row>
    <row r="4160" spans="1:6" x14ac:dyDescent="0.35">
      <c r="A4160">
        <v>5.12</v>
      </c>
      <c r="B4160">
        <v>1.71</v>
      </c>
      <c r="C4160">
        <v>7.13</v>
      </c>
      <c r="D4160">
        <v>2.56</v>
      </c>
      <c r="E4160">
        <v>4</v>
      </c>
      <c r="F4160">
        <v>0.62</v>
      </c>
    </row>
    <row r="4161" spans="1:6" x14ac:dyDescent="0.35">
      <c r="A4161">
        <v>6.73</v>
      </c>
      <c r="B4161">
        <v>0.45</v>
      </c>
      <c r="C4161">
        <v>9.7200000000000006</v>
      </c>
      <c r="D4161">
        <v>11.48</v>
      </c>
      <c r="E4161">
        <v>3</v>
      </c>
      <c r="F4161">
        <v>0.04</v>
      </c>
    </row>
    <row r="4162" spans="1:6" x14ac:dyDescent="0.35">
      <c r="A4162">
        <v>3.87</v>
      </c>
      <c r="B4162">
        <v>2.35</v>
      </c>
      <c r="C4162">
        <v>7.62</v>
      </c>
      <c r="D4162">
        <v>4.01</v>
      </c>
      <c r="E4162">
        <v>1</v>
      </c>
      <c r="F4162">
        <v>0.43</v>
      </c>
    </row>
    <row r="4163" spans="1:6" x14ac:dyDescent="0.35">
      <c r="A4163">
        <v>2.5099999999999998</v>
      </c>
      <c r="B4163">
        <v>1</v>
      </c>
      <c r="C4163">
        <v>7.63</v>
      </c>
      <c r="D4163">
        <v>5.03</v>
      </c>
      <c r="E4163">
        <v>3</v>
      </c>
      <c r="F4163">
        <v>0.5</v>
      </c>
    </row>
    <row r="4164" spans="1:6" x14ac:dyDescent="0.35">
      <c r="A4164">
        <v>1.66</v>
      </c>
      <c r="B4164">
        <v>1.77</v>
      </c>
      <c r="C4164">
        <v>4.7699999999999996</v>
      </c>
      <c r="D4164">
        <v>6.91</v>
      </c>
      <c r="E4164">
        <v>3</v>
      </c>
      <c r="F4164">
        <v>0.91</v>
      </c>
    </row>
    <row r="4165" spans="1:6" x14ac:dyDescent="0.35">
      <c r="A4165">
        <v>3.49</v>
      </c>
      <c r="B4165">
        <v>2.15</v>
      </c>
      <c r="C4165">
        <v>9.98</v>
      </c>
      <c r="D4165">
        <v>5.81</v>
      </c>
      <c r="E4165">
        <v>1</v>
      </c>
      <c r="F4165">
        <v>0.47</v>
      </c>
    </row>
    <row r="4166" spans="1:6" x14ac:dyDescent="0.35">
      <c r="A4166">
        <v>7.42</v>
      </c>
      <c r="B4166">
        <v>2.67</v>
      </c>
      <c r="C4166">
        <v>8.64</v>
      </c>
      <c r="D4166">
        <v>8.68</v>
      </c>
      <c r="E4166">
        <v>5</v>
      </c>
      <c r="F4166">
        <v>0.14000000000000001</v>
      </c>
    </row>
    <row r="4167" spans="1:6" x14ac:dyDescent="0.35">
      <c r="A4167">
        <v>7.57</v>
      </c>
      <c r="B4167">
        <v>2.5099999999999998</v>
      </c>
      <c r="C4167">
        <v>9.26</v>
      </c>
      <c r="D4167">
        <v>11.75</v>
      </c>
      <c r="E4167">
        <v>3</v>
      </c>
      <c r="F4167">
        <v>0.28999999999999998</v>
      </c>
    </row>
    <row r="4168" spans="1:6" x14ac:dyDescent="0.35">
      <c r="A4168">
        <v>6.67</v>
      </c>
      <c r="B4168">
        <v>1.82</v>
      </c>
      <c r="C4168">
        <v>6.49</v>
      </c>
      <c r="D4168">
        <v>8.06</v>
      </c>
      <c r="E4168">
        <v>4</v>
      </c>
      <c r="F4168">
        <v>0.67</v>
      </c>
    </row>
    <row r="4169" spans="1:6" x14ac:dyDescent="0.35">
      <c r="A4169">
        <v>2.34</v>
      </c>
      <c r="B4169">
        <v>1.17</v>
      </c>
      <c r="C4169">
        <v>7.01</v>
      </c>
      <c r="D4169">
        <v>9.2100000000000009</v>
      </c>
      <c r="E4169">
        <v>3</v>
      </c>
      <c r="F4169">
        <v>0.11</v>
      </c>
    </row>
    <row r="4170" spans="1:6" x14ac:dyDescent="0.35">
      <c r="A4170">
        <v>5.88</v>
      </c>
      <c r="B4170">
        <v>1.51</v>
      </c>
      <c r="C4170">
        <v>7.13</v>
      </c>
      <c r="D4170">
        <v>2.88</v>
      </c>
      <c r="E4170">
        <v>3</v>
      </c>
      <c r="F4170">
        <v>0.23</v>
      </c>
    </row>
    <row r="4171" spans="1:6" x14ac:dyDescent="0.35">
      <c r="A4171">
        <v>5.71</v>
      </c>
      <c r="B4171">
        <v>2.31</v>
      </c>
      <c r="C4171">
        <v>5.16</v>
      </c>
      <c r="D4171">
        <v>8.2799999999999994</v>
      </c>
      <c r="E4171">
        <v>1</v>
      </c>
      <c r="F4171">
        <v>1</v>
      </c>
    </row>
    <row r="4172" spans="1:6" x14ac:dyDescent="0.35">
      <c r="A4172">
        <v>4.84</v>
      </c>
      <c r="B4172">
        <v>2.63</v>
      </c>
      <c r="C4172">
        <v>8.14</v>
      </c>
      <c r="D4172">
        <v>6.54</v>
      </c>
      <c r="E4172">
        <v>1</v>
      </c>
      <c r="F4172">
        <v>0.01</v>
      </c>
    </row>
    <row r="4173" spans="1:6" x14ac:dyDescent="0.35">
      <c r="A4173">
        <v>5.5</v>
      </c>
      <c r="B4173">
        <v>0.31</v>
      </c>
      <c r="C4173">
        <v>9.42</v>
      </c>
      <c r="D4173">
        <v>10.86</v>
      </c>
      <c r="E4173">
        <v>4</v>
      </c>
      <c r="F4173">
        <v>0.15</v>
      </c>
    </row>
    <row r="4174" spans="1:6" x14ac:dyDescent="0.35">
      <c r="A4174">
        <v>4.92</v>
      </c>
      <c r="B4174">
        <v>1.1499999999999999</v>
      </c>
      <c r="C4174">
        <v>4.9800000000000004</v>
      </c>
      <c r="D4174">
        <v>5.88</v>
      </c>
      <c r="E4174">
        <v>2</v>
      </c>
      <c r="F4174">
        <v>0.84</v>
      </c>
    </row>
    <row r="4175" spans="1:6" x14ac:dyDescent="0.35">
      <c r="A4175">
        <v>5.65</v>
      </c>
      <c r="B4175">
        <v>2.33</v>
      </c>
      <c r="C4175">
        <v>4.5199999999999996</v>
      </c>
      <c r="D4175">
        <v>8.7899999999999991</v>
      </c>
      <c r="E4175">
        <v>1</v>
      </c>
      <c r="F4175">
        <v>0.1</v>
      </c>
    </row>
    <row r="4176" spans="1:6" x14ac:dyDescent="0.35">
      <c r="A4176">
        <v>7.16</v>
      </c>
      <c r="B4176">
        <v>1.29</v>
      </c>
      <c r="C4176">
        <v>8.43</v>
      </c>
      <c r="D4176">
        <v>4.28</v>
      </c>
      <c r="E4176">
        <v>2</v>
      </c>
      <c r="F4176">
        <v>0.03</v>
      </c>
    </row>
    <row r="4177" spans="1:6" x14ac:dyDescent="0.35">
      <c r="A4177">
        <v>1.1000000000000001</v>
      </c>
      <c r="B4177">
        <v>1</v>
      </c>
      <c r="C4177">
        <v>5.64</v>
      </c>
      <c r="D4177">
        <v>4.59</v>
      </c>
      <c r="E4177">
        <v>4</v>
      </c>
      <c r="F4177">
        <v>0.12</v>
      </c>
    </row>
    <row r="4178" spans="1:6" x14ac:dyDescent="0.35">
      <c r="A4178">
        <v>7.5</v>
      </c>
      <c r="B4178">
        <v>1.23</v>
      </c>
      <c r="C4178">
        <v>7.74</v>
      </c>
      <c r="D4178">
        <v>5.76</v>
      </c>
      <c r="E4178">
        <v>3</v>
      </c>
      <c r="F4178">
        <v>0.69</v>
      </c>
    </row>
    <row r="4179" spans="1:6" x14ac:dyDescent="0.35">
      <c r="A4179">
        <v>1.36</v>
      </c>
      <c r="B4179">
        <v>1.81</v>
      </c>
      <c r="C4179">
        <v>8.17</v>
      </c>
      <c r="D4179">
        <v>5.04</v>
      </c>
      <c r="E4179">
        <v>3</v>
      </c>
      <c r="F4179">
        <v>0.99</v>
      </c>
    </row>
    <row r="4180" spans="1:6" x14ac:dyDescent="0.35">
      <c r="A4180">
        <v>0.67</v>
      </c>
      <c r="B4180">
        <v>3</v>
      </c>
      <c r="C4180">
        <v>5.93</v>
      </c>
      <c r="D4180">
        <v>4.54</v>
      </c>
      <c r="E4180">
        <v>2</v>
      </c>
      <c r="F4180">
        <v>0.59</v>
      </c>
    </row>
    <row r="4181" spans="1:6" x14ac:dyDescent="0.35">
      <c r="A4181">
        <v>9.76</v>
      </c>
      <c r="B4181">
        <v>1.48</v>
      </c>
      <c r="C4181">
        <v>8.89</v>
      </c>
      <c r="D4181">
        <v>2.5</v>
      </c>
      <c r="E4181">
        <v>4</v>
      </c>
      <c r="F4181">
        <v>0.12</v>
      </c>
    </row>
    <row r="4182" spans="1:6" x14ac:dyDescent="0.35">
      <c r="A4182">
        <v>9.57</v>
      </c>
      <c r="B4182">
        <v>0.63</v>
      </c>
      <c r="C4182">
        <v>7.3</v>
      </c>
      <c r="D4182">
        <v>10.37</v>
      </c>
      <c r="E4182">
        <v>4</v>
      </c>
      <c r="F4182">
        <v>0.18</v>
      </c>
    </row>
    <row r="4183" spans="1:6" x14ac:dyDescent="0.35">
      <c r="A4183">
        <v>0.6</v>
      </c>
      <c r="B4183">
        <v>0.49</v>
      </c>
      <c r="C4183">
        <v>9.2100000000000009</v>
      </c>
      <c r="D4183">
        <v>2.64</v>
      </c>
      <c r="E4183">
        <v>1</v>
      </c>
      <c r="F4183">
        <v>0.54</v>
      </c>
    </row>
    <row r="4184" spans="1:6" x14ac:dyDescent="0.35">
      <c r="A4184">
        <v>4.43</v>
      </c>
      <c r="B4184">
        <v>0.13</v>
      </c>
      <c r="C4184">
        <v>8.58</v>
      </c>
      <c r="D4184">
        <v>10.87</v>
      </c>
      <c r="E4184">
        <v>2</v>
      </c>
      <c r="F4184">
        <v>0.72</v>
      </c>
    </row>
    <row r="4185" spans="1:6" x14ac:dyDescent="0.35">
      <c r="A4185">
        <v>1.86</v>
      </c>
      <c r="B4185">
        <v>1.68</v>
      </c>
      <c r="C4185">
        <v>9.2100000000000009</v>
      </c>
      <c r="D4185">
        <v>3.25</v>
      </c>
      <c r="E4185">
        <v>1</v>
      </c>
      <c r="F4185">
        <v>0.66</v>
      </c>
    </row>
    <row r="4186" spans="1:6" x14ac:dyDescent="0.35">
      <c r="A4186">
        <v>4.8499999999999996</v>
      </c>
      <c r="B4186">
        <v>1.63</v>
      </c>
      <c r="C4186">
        <v>4.12</v>
      </c>
      <c r="D4186">
        <v>2.65</v>
      </c>
      <c r="E4186">
        <v>2</v>
      </c>
      <c r="F4186">
        <v>0.56999999999999995</v>
      </c>
    </row>
    <row r="4187" spans="1:6" x14ac:dyDescent="0.35">
      <c r="A4187">
        <v>8.3000000000000007</v>
      </c>
      <c r="B4187">
        <v>0.62</v>
      </c>
      <c r="C4187">
        <v>5.46</v>
      </c>
      <c r="D4187">
        <v>7.63</v>
      </c>
      <c r="E4187">
        <v>1</v>
      </c>
      <c r="F4187">
        <v>0.99</v>
      </c>
    </row>
    <row r="4188" spans="1:6" x14ac:dyDescent="0.35">
      <c r="A4188">
        <v>9.51</v>
      </c>
      <c r="B4188">
        <v>2.09</v>
      </c>
      <c r="C4188">
        <v>4.54</v>
      </c>
      <c r="D4188">
        <v>7.02</v>
      </c>
      <c r="E4188">
        <v>1</v>
      </c>
      <c r="F4188">
        <v>0.2</v>
      </c>
    </row>
    <row r="4189" spans="1:6" x14ac:dyDescent="0.35">
      <c r="A4189">
        <v>6.34</v>
      </c>
      <c r="B4189">
        <v>2.2200000000000002</v>
      </c>
      <c r="C4189">
        <v>6.65</v>
      </c>
      <c r="D4189">
        <v>6.91</v>
      </c>
      <c r="E4189">
        <v>4</v>
      </c>
      <c r="F4189">
        <v>0.17</v>
      </c>
    </row>
    <row r="4190" spans="1:6" x14ac:dyDescent="0.35">
      <c r="A4190">
        <v>3.54</v>
      </c>
      <c r="B4190">
        <v>0.78</v>
      </c>
      <c r="C4190">
        <v>9.34</v>
      </c>
      <c r="D4190">
        <v>7.75</v>
      </c>
      <c r="E4190">
        <v>4</v>
      </c>
      <c r="F4190">
        <v>0.86</v>
      </c>
    </row>
    <row r="4191" spans="1:6" x14ac:dyDescent="0.35">
      <c r="A4191">
        <v>6.03</v>
      </c>
      <c r="B4191">
        <v>1.03</v>
      </c>
      <c r="C4191">
        <v>6.81</v>
      </c>
      <c r="D4191">
        <v>4.87</v>
      </c>
      <c r="E4191">
        <v>3</v>
      </c>
      <c r="F4191">
        <v>0.28999999999999998</v>
      </c>
    </row>
    <row r="4192" spans="1:6" x14ac:dyDescent="0.35">
      <c r="A4192">
        <v>3.12</v>
      </c>
      <c r="B4192">
        <v>2.97</v>
      </c>
      <c r="C4192">
        <v>9.1</v>
      </c>
      <c r="D4192">
        <v>8.6300000000000008</v>
      </c>
      <c r="E4192">
        <v>3</v>
      </c>
      <c r="F4192">
        <v>0.33</v>
      </c>
    </row>
    <row r="4193" spans="1:6" x14ac:dyDescent="0.35">
      <c r="A4193">
        <v>9.1</v>
      </c>
      <c r="B4193">
        <v>1.1200000000000001</v>
      </c>
      <c r="C4193">
        <v>5.96</v>
      </c>
      <c r="D4193">
        <v>7.02</v>
      </c>
      <c r="E4193">
        <v>4</v>
      </c>
      <c r="F4193">
        <v>0.55000000000000004</v>
      </c>
    </row>
    <row r="4194" spans="1:6" x14ac:dyDescent="0.35">
      <c r="A4194">
        <v>8.6999999999999993</v>
      </c>
      <c r="B4194">
        <v>2.2799999999999998</v>
      </c>
      <c r="C4194">
        <v>6.04</v>
      </c>
      <c r="D4194">
        <v>5.35</v>
      </c>
      <c r="E4194">
        <v>4</v>
      </c>
      <c r="F4194">
        <v>0.38</v>
      </c>
    </row>
    <row r="4195" spans="1:6" x14ac:dyDescent="0.35">
      <c r="A4195">
        <v>5.58</v>
      </c>
      <c r="B4195">
        <v>1.36</v>
      </c>
      <c r="C4195">
        <v>9.3699999999999992</v>
      </c>
      <c r="D4195">
        <v>10.27</v>
      </c>
      <c r="E4195">
        <v>1</v>
      </c>
      <c r="F4195">
        <v>0.28999999999999998</v>
      </c>
    </row>
    <row r="4196" spans="1:6" x14ac:dyDescent="0.35">
      <c r="A4196">
        <v>3.25</v>
      </c>
      <c r="B4196">
        <v>2.38</v>
      </c>
      <c r="C4196">
        <v>6.55</v>
      </c>
      <c r="D4196">
        <v>9.2799999999999994</v>
      </c>
      <c r="E4196">
        <v>3</v>
      </c>
      <c r="F4196">
        <v>0.92</v>
      </c>
    </row>
    <row r="4197" spans="1:6" x14ac:dyDescent="0.35">
      <c r="A4197">
        <v>2.93</v>
      </c>
      <c r="B4197">
        <v>2.31</v>
      </c>
      <c r="C4197">
        <v>8.74</v>
      </c>
      <c r="D4197">
        <v>5.94</v>
      </c>
      <c r="E4197">
        <v>4</v>
      </c>
      <c r="F4197">
        <v>0.13</v>
      </c>
    </row>
    <row r="4198" spans="1:6" x14ac:dyDescent="0.35">
      <c r="A4198">
        <v>0.33</v>
      </c>
      <c r="B4198">
        <v>2</v>
      </c>
      <c r="C4198">
        <v>5.42</v>
      </c>
      <c r="D4198">
        <v>10.48</v>
      </c>
      <c r="E4198">
        <v>2</v>
      </c>
      <c r="F4198">
        <v>0.4</v>
      </c>
    </row>
    <row r="4199" spans="1:6" x14ac:dyDescent="0.35">
      <c r="A4199">
        <v>8.16</v>
      </c>
      <c r="B4199">
        <v>2.56</v>
      </c>
      <c r="C4199">
        <v>9.69</v>
      </c>
      <c r="D4199">
        <v>11.2</v>
      </c>
      <c r="E4199">
        <v>2</v>
      </c>
      <c r="F4199">
        <v>0</v>
      </c>
    </row>
    <row r="4200" spans="1:6" x14ac:dyDescent="0.35">
      <c r="A4200">
        <v>4.5</v>
      </c>
      <c r="B4200">
        <v>2.82</v>
      </c>
      <c r="C4200">
        <v>7.45</v>
      </c>
      <c r="D4200">
        <v>7.37</v>
      </c>
      <c r="E4200">
        <v>3</v>
      </c>
      <c r="F4200">
        <v>0.81</v>
      </c>
    </row>
    <row r="4201" spans="1:6" x14ac:dyDescent="0.35">
      <c r="A4201">
        <v>3.25</v>
      </c>
      <c r="B4201">
        <v>1.74</v>
      </c>
      <c r="C4201">
        <v>8.56</v>
      </c>
      <c r="D4201">
        <v>4.1500000000000004</v>
      </c>
      <c r="E4201">
        <v>2</v>
      </c>
      <c r="F4201">
        <v>0.17</v>
      </c>
    </row>
    <row r="4202" spans="1:6" x14ac:dyDescent="0.35">
      <c r="A4202">
        <v>4.71</v>
      </c>
      <c r="B4202">
        <v>0.71</v>
      </c>
      <c r="C4202">
        <v>4.54</v>
      </c>
      <c r="D4202">
        <v>11.16</v>
      </c>
      <c r="E4202">
        <v>1</v>
      </c>
      <c r="F4202">
        <v>0.77</v>
      </c>
    </row>
    <row r="4203" spans="1:6" x14ac:dyDescent="0.35">
      <c r="A4203">
        <v>8.19</v>
      </c>
      <c r="B4203">
        <v>1.2</v>
      </c>
      <c r="C4203">
        <v>6.96</v>
      </c>
      <c r="D4203">
        <v>3.89</v>
      </c>
      <c r="E4203">
        <v>3</v>
      </c>
      <c r="F4203">
        <v>0.15</v>
      </c>
    </row>
    <row r="4204" spans="1:6" x14ac:dyDescent="0.35">
      <c r="A4204">
        <v>1.25</v>
      </c>
      <c r="B4204">
        <v>2.27</v>
      </c>
      <c r="C4204">
        <v>9.41</v>
      </c>
      <c r="D4204">
        <v>2.48</v>
      </c>
      <c r="E4204">
        <v>4</v>
      </c>
      <c r="F4204">
        <v>0.42</v>
      </c>
    </row>
    <row r="4205" spans="1:6" x14ac:dyDescent="0.35">
      <c r="A4205">
        <v>8.58</v>
      </c>
      <c r="B4205">
        <v>1.95</v>
      </c>
      <c r="C4205">
        <v>9.26</v>
      </c>
      <c r="D4205">
        <v>5.27</v>
      </c>
      <c r="E4205">
        <v>2</v>
      </c>
      <c r="F4205">
        <v>0.73</v>
      </c>
    </row>
    <row r="4206" spans="1:6" x14ac:dyDescent="0.35">
      <c r="A4206">
        <v>8.98</v>
      </c>
      <c r="B4206">
        <v>0.53</v>
      </c>
      <c r="C4206">
        <v>4.28</v>
      </c>
      <c r="D4206">
        <v>9.27</v>
      </c>
      <c r="E4206">
        <v>1</v>
      </c>
      <c r="F4206">
        <v>0.27</v>
      </c>
    </row>
    <row r="4207" spans="1:6" x14ac:dyDescent="0.35">
      <c r="A4207">
        <v>9.4700000000000006</v>
      </c>
      <c r="B4207">
        <v>0.15</v>
      </c>
      <c r="C4207">
        <v>5.82</v>
      </c>
      <c r="D4207">
        <v>11.23</v>
      </c>
      <c r="E4207">
        <v>4</v>
      </c>
      <c r="F4207">
        <v>0.31</v>
      </c>
    </row>
    <row r="4208" spans="1:6" x14ac:dyDescent="0.35">
      <c r="A4208">
        <v>3.97</v>
      </c>
      <c r="B4208">
        <v>2.0499999999999998</v>
      </c>
      <c r="C4208">
        <v>6.66</v>
      </c>
      <c r="D4208">
        <v>8.3699999999999992</v>
      </c>
      <c r="E4208">
        <v>5</v>
      </c>
      <c r="F4208">
        <v>0.67</v>
      </c>
    </row>
    <row r="4209" spans="1:6" x14ac:dyDescent="0.35">
      <c r="A4209">
        <v>2.17</v>
      </c>
      <c r="B4209">
        <v>0.75</v>
      </c>
      <c r="C4209">
        <v>5.03</v>
      </c>
      <c r="D4209">
        <v>11.52</v>
      </c>
      <c r="E4209">
        <v>1</v>
      </c>
      <c r="F4209">
        <v>0.19</v>
      </c>
    </row>
    <row r="4210" spans="1:6" x14ac:dyDescent="0.35">
      <c r="A4210">
        <v>3.74</v>
      </c>
      <c r="B4210">
        <v>1.5</v>
      </c>
      <c r="C4210">
        <v>8.3800000000000008</v>
      </c>
      <c r="D4210">
        <v>2.92</v>
      </c>
      <c r="E4210">
        <v>2</v>
      </c>
      <c r="F4210">
        <v>0.95</v>
      </c>
    </row>
    <row r="4211" spans="1:6" x14ac:dyDescent="0.35">
      <c r="A4211">
        <v>3.33</v>
      </c>
      <c r="B4211">
        <v>2.2400000000000002</v>
      </c>
      <c r="C4211">
        <v>5.1100000000000003</v>
      </c>
      <c r="D4211">
        <v>2.61</v>
      </c>
      <c r="E4211">
        <v>1</v>
      </c>
      <c r="F4211">
        <v>0.19</v>
      </c>
    </row>
    <row r="4212" spans="1:6" x14ac:dyDescent="0.35">
      <c r="A4212">
        <v>1.76</v>
      </c>
      <c r="B4212">
        <v>1.69</v>
      </c>
      <c r="C4212">
        <v>6.08</v>
      </c>
      <c r="D4212">
        <v>8.0399999999999991</v>
      </c>
      <c r="E4212">
        <v>5</v>
      </c>
      <c r="F4212">
        <v>0.75</v>
      </c>
    </row>
    <row r="4213" spans="1:6" x14ac:dyDescent="0.35">
      <c r="A4213">
        <v>6.07</v>
      </c>
      <c r="B4213">
        <v>0.25</v>
      </c>
      <c r="C4213">
        <v>7.98</v>
      </c>
      <c r="D4213">
        <v>11.66</v>
      </c>
      <c r="E4213">
        <v>5</v>
      </c>
      <c r="F4213">
        <v>0.8</v>
      </c>
    </row>
    <row r="4214" spans="1:6" x14ac:dyDescent="0.35">
      <c r="A4214">
        <v>4.7699999999999996</v>
      </c>
      <c r="B4214">
        <v>0.56000000000000005</v>
      </c>
      <c r="C4214">
        <v>6.89</v>
      </c>
      <c r="D4214">
        <v>7.03</v>
      </c>
      <c r="E4214">
        <v>1</v>
      </c>
      <c r="F4214">
        <v>0.37</v>
      </c>
    </row>
    <row r="4215" spans="1:6" x14ac:dyDescent="0.35">
      <c r="A4215">
        <v>8.66</v>
      </c>
      <c r="B4215">
        <v>0.66</v>
      </c>
      <c r="C4215">
        <v>8.43</v>
      </c>
      <c r="D4215">
        <v>2.52</v>
      </c>
      <c r="E4215">
        <v>4</v>
      </c>
      <c r="F4215">
        <v>0.16</v>
      </c>
    </row>
    <row r="4216" spans="1:6" x14ac:dyDescent="0.35">
      <c r="A4216">
        <v>0.32</v>
      </c>
      <c r="B4216">
        <v>0.77</v>
      </c>
      <c r="C4216">
        <v>9.77</v>
      </c>
      <c r="D4216">
        <v>4.21</v>
      </c>
      <c r="E4216">
        <v>4</v>
      </c>
      <c r="F4216">
        <v>0.17</v>
      </c>
    </row>
    <row r="4217" spans="1:6" x14ac:dyDescent="0.35">
      <c r="A4217">
        <v>6.44</v>
      </c>
      <c r="B4217">
        <v>1.7</v>
      </c>
      <c r="C4217">
        <v>4.7</v>
      </c>
      <c r="D4217">
        <v>4.45</v>
      </c>
      <c r="E4217">
        <v>5</v>
      </c>
      <c r="F4217">
        <v>0.99</v>
      </c>
    </row>
    <row r="4218" spans="1:6" x14ac:dyDescent="0.35">
      <c r="A4218">
        <v>7.63</v>
      </c>
      <c r="B4218">
        <v>1.51</v>
      </c>
      <c r="C4218">
        <v>8.26</v>
      </c>
      <c r="D4218">
        <v>5.38</v>
      </c>
      <c r="E4218">
        <v>3</v>
      </c>
      <c r="F4218">
        <v>0.73</v>
      </c>
    </row>
    <row r="4219" spans="1:6" x14ac:dyDescent="0.35">
      <c r="A4219">
        <v>7.59</v>
      </c>
      <c r="B4219">
        <v>0.61</v>
      </c>
      <c r="C4219">
        <v>5.38</v>
      </c>
      <c r="D4219">
        <v>2.44</v>
      </c>
      <c r="E4219">
        <v>3</v>
      </c>
      <c r="F4219">
        <v>0.45</v>
      </c>
    </row>
    <row r="4220" spans="1:6" x14ac:dyDescent="0.35">
      <c r="A4220">
        <v>8.86</v>
      </c>
      <c r="B4220">
        <v>0.2</v>
      </c>
      <c r="C4220">
        <v>6.49</v>
      </c>
      <c r="D4220">
        <v>11.05</v>
      </c>
      <c r="E4220">
        <v>4</v>
      </c>
      <c r="F4220">
        <v>0.26</v>
      </c>
    </row>
    <row r="4221" spans="1:6" x14ac:dyDescent="0.35">
      <c r="A4221">
        <v>7.29</v>
      </c>
      <c r="B4221">
        <v>0.51</v>
      </c>
      <c r="C4221">
        <v>4.2</v>
      </c>
      <c r="D4221">
        <v>7.16</v>
      </c>
      <c r="E4221">
        <v>3</v>
      </c>
      <c r="F4221">
        <v>0.02</v>
      </c>
    </row>
    <row r="4222" spans="1:6" x14ac:dyDescent="0.35">
      <c r="A4222">
        <v>9.2799999999999994</v>
      </c>
      <c r="B4222">
        <v>2.95</v>
      </c>
      <c r="C4222">
        <v>4.82</v>
      </c>
      <c r="D4222">
        <v>8.7100000000000009</v>
      </c>
      <c r="E4222">
        <v>4</v>
      </c>
      <c r="F4222">
        <v>0.67</v>
      </c>
    </row>
    <row r="4223" spans="1:6" x14ac:dyDescent="0.35">
      <c r="A4223">
        <v>3.33</v>
      </c>
      <c r="B4223">
        <v>1.41</v>
      </c>
      <c r="C4223">
        <v>5.92</v>
      </c>
      <c r="D4223">
        <v>2.67</v>
      </c>
      <c r="E4223">
        <v>2</v>
      </c>
      <c r="F4223">
        <v>0.96</v>
      </c>
    </row>
    <row r="4224" spans="1:6" x14ac:dyDescent="0.35">
      <c r="A4224">
        <v>5.03</v>
      </c>
      <c r="B4224">
        <v>2.6</v>
      </c>
      <c r="C4224">
        <v>6.05</v>
      </c>
      <c r="D4224">
        <v>2.54</v>
      </c>
      <c r="E4224">
        <v>4</v>
      </c>
      <c r="F4224">
        <v>0.11</v>
      </c>
    </row>
    <row r="4225" spans="1:6" x14ac:dyDescent="0.35">
      <c r="A4225">
        <v>0.14000000000000001</v>
      </c>
      <c r="B4225">
        <v>2.5499999999999998</v>
      </c>
      <c r="C4225">
        <v>9.4</v>
      </c>
      <c r="D4225">
        <v>7.86</v>
      </c>
      <c r="E4225">
        <v>2</v>
      </c>
      <c r="F4225">
        <v>0.75</v>
      </c>
    </row>
    <row r="4226" spans="1:6" x14ac:dyDescent="0.35">
      <c r="A4226">
        <v>7.0000000000000007E-2</v>
      </c>
      <c r="B4226">
        <v>1.53</v>
      </c>
      <c r="C4226">
        <v>8.4499999999999993</v>
      </c>
      <c r="D4226">
        <v>10.87</v>
      </c>
      <c r="E4226">
        <v>5</v>
      </c>
      <c r="F4226">
        <v>0.15</v>
      </c>
    </row>
    <row r="4227" spans="1:6" x14ac:dyDescent="0.35">
      <c r="A4227">
        <v>2.4</v>
      </c>
      <c r="B4227">
        <v>2.12</v>
      </c>
      <c r="C4227">
        <v>9.83</v>
      </c>
      <c r="D4227">
        <v>7.28</v>
      </c>
      <c r="E4227">
        <v>3</v>
      </c>
      <c r="F4227">
        <v>0.79</v>
      </c>
    </row>
    <row r="4228" spans="1:6" x14ac:dyDescent="0.35">
      <c r="A4228">
        <v>1.01</v>
      </c>
      <c r="B4228">
        <v>0.57999999999999996</v>
      </c>
      <c r="C4228">
        <v>7.59</v>
      </c>
      <c r="D4228">
        <v>10.78</v>
      </c>
      <c r="E4228">
        <v>5</v>
      </c>
      <c r="F4228">
        <v>0.37</v>
      </c>
    </row>
    <row r="4229" spans="1:6" x14ac:dyDescent="0.35">
      <c r="A4229">
        <v>2.6</v>
      </c>
      <c r="B4229">
        <v>2.0699999999999998</v>
      </c>
      <c r="C4229">
        <v>5.45</v>
      </c>
      <c r="D4229">
        <v>10.11</v>
      </c>
      <c r="E4229">
        <v>1</v>
      </c>
      <c r="F4229">
        <v>0.71</v>
      </c>
    </row>
    <row r="4230" spans="1:6" x14ac:dyDescent="0.35">
      <c r="A4230">
        <v>1.77</v>
      </c>
      <c r="B4230">
        <v>0.82</v>
      </c>
      <c r="C4230">
        <v>5.97</v>
      </c>
      <c r="D4230">
        <v>2.76</v>
      </c>
      <c r="E4230">
        <v>1</v>
      </c>
      <c r="F4230">
        <v>0.93</v>
      </c>
    </row>
    <row r="4231" spans="1:6" x14ac:dyDescent="0.35">
      <c r="A4231">
        <v>0.28999999999999998</v>
      </c>
      <c r="B4231">
        <v>2.5</v>
      </c>
      <c r="C4231">
        <v>5.92</v>
      </c>
      <c r="D4231">
        <v>4.0199999999999996</v>
      </c>
      <c r="E4231">
        <v>5</v>
      </c>
      <c r="F4231">
        <v>0.62</v>
      </c>
    </row>
    <row r="4232" spans="1:6" x14ac:dyDescent="0.35">
      <c r="A4232">
        <v>9.09</v>
      </c>
      <c r="B4232">
        <v>0.25</v>
      </c>
      <c r="C4232">
        <v>5.96</v>
      </c>
      <c r="D4232">
        <v>8.58</v>
      </c>
      <c r="E4232">
        <v>4</v>
      </c>
      <c r="F4232">
        <v>0.92</v>
      </c>
    </row>
    <row r="4233" spans="1:6" x14ac:dyDescent="0.35">
      <c r="A4233">
        <v>0.08</v>
      </c>
      <c r="B4233">
        <v>2.3199999999999998</v>
      </c>
      <c r="C4233">
        <v>8.0399999999999991</v>
      </c>
      <c r="D4233">
        <v>6.44</v>
      </c>
      <c r="E4233">
        <v>4</v>
      </c>
      <c r="F4233">
        <v>0.24</v>
      </c>
    </row>
    <row r="4234" spans="1:6" x14ac:dyDescent="0.35">
      <c r="A4234">
        <v>7.36</v>
      </c>
      <c r="B4234">
        <v>0.3</v>
      </c>
      <c r="C4234">
        <v>7.18</v>
      </c>
      <c r="D4234">
        <v>4.91</v>
      </c>
      <c r="E4234">
        <v>3</v>
      </c>
      <c r="F4234">
        <v>0.98</v>
      </c>
    </row>
    <row r="4235" spans="1:6" x14ac:dyDescent="0.35">
      <c r="A4235">
        <v>1.52</v>
      </c>
      <c r="B4235">
        <v>2.64</v>
      </c>
      <c r="C4235">
        <v>6.31</v>
      </c>
      <c r="D4235">
        <v>6.19</v>
      </c>
      <c r="E4235">
        <v>5</v>
      </c>
      <c r="F4235">
        <v>0.87</v>
      </c>
    </row>
    <row r="4236" spans="1:6" x14ac:dyDescent="0.35">
      <c r="A4236">
        <v>9.1199999999999992</v>
      </c>
      <c r="B4236">
        <v>0.91</v>
      </c>
      <c r="C4236">
        <v>4.8899999999999997</v>
      </c>
      <c r="D4236">
        <v>6.45</v>
      </c>
      <c r="E4236">
        <v>1</v>
      </c>
      <c r="F4236">
        <v>0.11</v>
      </c>
    </row>
    <row r="4237" spans="1:6" x14ac:dyDescent="0.35">
      <c r="A4237">
        <v>8.93</v>
      </c>
      <c r="B4237">
        <v>1.96</v>
      </c>
      <c r="C4237">
        <v>4.13</v>
      </c>
      <c r="D4237">
        <v>11.11</v>
      </c>
      <c r="E4237">
        <v>5</v>
      </c>
      <c r="F4237">
        <v>0.41</v>
      </c>
    </row>
    <row r="4238" spans="1:6" x14ac:dyDescent="0.35">
      <c r="A4238">
        <v>6.54</v>
      </c>
      <c r="B4238">
        <v>1.46</v>
      </c>
      <c r="C4238">
        <v>5.31</v>
      </c>
      <c r="D4238">
        <v>3.03</v>
      </c>
      <c r="E4238">
        <v>5</v>
      </c>
      <c r="F4238">
        <v>0.93</v>
      </c>
    </row>
    <row r="4239" spans="1:6" x14ac:dyDescent="0.35">
      <c r="A4239">
        <v>6.72</v>
      </c>
      <c r="B4239">
        <v>1.1000000000000001</v>
      </c>
      <c r="C4239">
        <v>4.6399999999999997</v>
      </c>
      <c r="D4239">
        <v>4.8</v>
      </c>
      <c r="E4239">
        <v>3</v>
      </c>
      <c r="F4239">
        <v>0.08</v>
      </c>
    </row>
    <row r="4240" spans="1:6" x14ac:dyDescent="0.35">
      <c r="A4240">
        <v>0.05</v>
      </c>
      <c r="B4240">
        <v>1.94</v>
      </c>
      <c r="C4240">
        <v>8.7100000000000009</v>
      </c>
      <c r="D4240">
        <v>7.38</v>
      </c>
      <c r="E4240">
        <v>4</v>
      </c>
      <c r="F4240">
        <v>0.45</v>
      </c>
    </row>
    <row r="4241" spans="1:6" x14ac:dyDescent="0.35">
      <c r="A4241">
        <v>9.85</v>
      </c>
      <c r="B4241">
        <v>2.84</v>
      </c>
      <c r="C4241">
        <v>4.67</v>
      </c>
      <c r="D4241">
        <v>8.98</v>
      </c>
      <c r="E4241">
        <v>1</v>
      </c>
      <c r="F4241">
        <v>0.72</v>
      </c>
    </row>
    <row r="4242" spans="1:6" x14ac:dyDescent="0.35">
      <c r="A4242">
        <v>8.7799999999999994</v>
      </c>
      <c r="B4242">
        <v>0.12</v>
      </c>
      <c r="C4242">
        <v>8.35</v>
      </c>
      <c r="D4242">
        <v>8.31</v>
      </c>
      <c r="E4242">
        <v>3</v>
      </c>
      <c r="F4242">
        <v>0.03</v>
      </c>
    </row>
    <row r="4243" spans="1:6" x14ac:dyDescent="0.35">
      <c r="A4243">
        <v>8.9499999999999993</v>
      </c>
      <c r="B4243">
        <v>2.76</v>
      </c>
      <c r="C4243">
        <v>6.31</v>
      </c>
      <c r="D4243">
        <v>11.42</v>
      </c>
      <c r="E4243">
        <v>1</v>
      </c>
      <c r="F4243">
        <v>0.75</v>
      </c>
    </row>
    <row r="4244" spans="1:6" x14ac:dyDescent="0.35">
      <c r="A4244">
        <v>6.59</v>
      </c>
      <c r="B4244">
        <v>1.83</v>
      </c>
      <c r="C4244">
        <v>4.4400000000000004</v>
      </c>
      <c r="D4244">
        <v>9.9600000000000009</v>
      </c>
      <c r="E4244">
        <v>1</v>
      </c>
      <c r="F4244">
        <v>0.36</v>
      </c>
    </row>
    <row r="4245" spans="1:6" x14ac:dyDescent="0.35">
      <c r="A4245">
        <v>3.45</v>
      </c>
      <c r="B4245">
        <v>2.42</v>
      </c>
      <c r="C4245">
        <v>8.8800000000000008</v>
      </c>
      <c r="D4245">
        <v>7.57</v>
      </c>
      <c r="E4245">
        <v>4</v>
      </c>
      <c r="F4245">
        <v>0.25</v>
      </c>
    </row>
    <row r="4246" spans="1:6" x14ac:dyDescent="0.35">
      <c r="A4246">
        <v>8.94</v>
      </c>
      <c r="B4246">
        <v>1.1499999999999999</v>
      </c>
      <c r="C4246">
        <v>7.48</v>
      </c>
      <c r="D4246">
        <v>4.1500000000000004</v>
      </c>
      <c r="E4246">
        <v>4</v>
      </c>
      <c r="F4246">
        <v>0.57999999999999996</v>
      </c>
    </row>
    <row r="4247" spans="1:6" x14ac:dyDescent="0.35">
      <c r="A4247">
        <v>2.92</v>
      </c>
      <c r="B4247">
        <v>1.42</v>
      </c>
      <c r="C4247">
        <v>5.41</v>
      </c>
      <c r="D4247">
        <v>6.51</v>
      </c>
      <c r="E4247">
        <v>3</v>
      </c>
      <c r="F4247">
        <v>0.54</v>
      </c>
    </row>
    <row r="4248" spans="1:6" x14ac:dyDescent="0.35">
      <c r="A4248">
        <v>5.63</v>
      </c>
      <c r="B4248">
        <v>2.61</v>
      </c>
      <c r="C4248">
        <v>9.3699999999999992</v>
      </c>
      <c r="D4248">
        <v>8.93</v>
      </c>
      <c r="E4248">
        <v>2</v>
      </c>
      <c r="F4248">
        <v>0.87</v>
      </c>
    </row>
    <row r="4249" spans="1:6" x14ac:dyDescent="0.35">
      <c r="A4249">
        <v>1</v>
      </c>
      <c r="B4249">
        <v>1.24</v>
      </c>
      <c r="C4249">
        <v>4.2699999999999996</v>
      </c>
      <c r="D4249">
        <v>10.38</v>
      </c>
      <c r="E4249">
        <v>3</v>
      </c>
      <c r="F4249">
        <v>0.68</v>
      </c>
    </row>
    <row r="4250" spans="1:6" x14ac:dyDescent="0.35">
      <c r="A4250">
        <v>9.2200000000000006</v>
      </c>
      <c r="B4250">
        <v>1.6</v>
      </c>
      <c r="C4250">
        <v>5.21</v>
      </c>
      <c r="D4250">
        <v>11.6</v>
      </c>
      <c r="E4250">
        <v>3</v>
      </c>
      <c r="F4250">
        <v>0.42</v>
      </c>
    </row>
    <row r="4251" spans="1:6" x14ac:dyDescent="0.35">
      <c r="A4251">
        <v>1.41</v>
      </c>
      <c r="B4251">
        <v>0.06</v>
      </c>
      <c r="C4251">
        <v>8.51</v>
      </c>
      <c r="D4251">
        <v>8.0500000000000007</v>
      </c>
      <c r="E4251">
        <v>2</v>
      </c>
      <c r="F4251">
        <v>0.65</v>
      </c>
    </row>
    <row r="4252" spans="1:6" x14ac:dyDescent="0.35">
      <c r="A4252">
        <v>2.25</v>
      </c>
      <c r="B4252">
        <v>0.48</v>
      </c>
      <c r="C4252">
        <v>8.26</v>
      </c>
      <c r="D4252">
        <v>7.27</v>
      </c>
      <c r="E4252">
        <v>1</v>
      </c>
      <c r="F4252">
        <v>0.75</v>
      </c>
    </row>
    <row r="4253" spans="1:6" x14ac:dyDescent="0.35">
      <c r="A4253">
        <v>5.58</v>
      </c>
      <c r="B4253">
        <v>1.93</v>
      </c>
      <c r="C4253">
        <v>5.74</v>
      </c>
      <c r="D4253">
        <v>2.1800000000000002</v>
      </c>
      <c r="E4253">
        <v>5</v>
      </c>
      <c r="F4253">
        <v>0.94</v>
      </c>
    </row>
    <row r="4254" spans="1:6" x14ac:dyDescent="0.35">
      <c r="A4254">
        <v>7.64</v>
      </c>
      <c r="B4254">
        <v>2.15</v>
      </c>
      <c r="C4254">
        <v>4.37</v>
      </c>
      <c r="D4254">
        <v>2.72</v>
      </c>
      <c r="E4254">
        <v>2</v>
      </c>
      <c r="F4254">
        <v>0.7</v>
      </c>
    </row>
    <row r="4255" spans="1:6" x14ac:dyDescent="0.35">
      <c r="A4255">
        <v>6.19</v>
      </c>
      <c r="B4255">
        <v>1.75</v>
      </c>
      <c r="C4255">
        <v>9.15</v>
      </c>
      <c r="D4255">
        <v>3.56</v>
      </c>
      <c r="E4255">
        <v>5</v>
      </c>
      <c r="F4255">
        <v>0.54</v>
      </c>
    </row>
    <row r="4256" spans="1:6" x14ac:dyDescent="0.35">
      <c r="A4256">
        <v>2.3199999999999998</v>
      </c>
      <c r="B4256">
        <v>0.43</v>
      </c>
      <c r="C4256">
        <v>5.88</v>
      </c>
      <c r="D4256">
        <v>2.5499999999999998</v>
      </c>
      <c r="E4256">
        <v>1</v>
      </c>
      <c r="F4256">
        <v>0.37</v>
      </c>
    </row>
    <row r="4257" spans="1:6" x14ac:dyDescent="0.35">
      <c r="A4257">
        <v>0.01</v>
      </c>
      <c r="B4257">
        <v>1.34</v>
      </c>
      <c r="C4257">
        <v>5.17</v>
      </c>
      <c r="D4257">
        <v>6.01</v>
      </c>
      <c r="E4257">
        <v>2</v>
      </c>
      <c r="F4257">
        <v>0.89</v>
      </c>
    </row>
    <row r="4258" spans="1:6" x14ac:dyDescent="0.35">
      <c r="A4258">
        <v>7.57</v>
      </c>
      <c r="B4258">
        <v>1.07</v>
      </c>
      <c r="C4258">
        <v>7.1</v>
      </c>
      <c r="D4258">
        <v>5.37</v>
      </c>
      <c r="E4258">
        <v>4</v>
      </c>
      <c r="F4258">
        <v>0.79</v>
      </c>
    </row>
    <row r="4259" spans="1:6" x14ac:dyDescent="0.35">
      <c r="A4259">
        <v>9.85</v>
      </c>
      <c r="B4259">
        <v>1.49</v>
      </c>
      <c r="C4259">
        <v>9.4600000000000009</v>
      </c>
      <c r="D4259">
        <v>8.3699999999999992</v>
      </c>
      <c r="E4259">
        <v>3</v>
      </c>
      <c r="F4259">
        <v>0.08</v>
      </c>
    </row>
    <row r="4260" spans="1:6" x14ac:dyDescent="0.35">
      <c r="A4260">
        <v>8.1</v>
      </c>
      <c r="B4260">
        <v>2.61</v>
      </c>
      <c r="C4260">
        <v>4.26</v>
      </c>
      <c r="D4260">
        <v>7.36</v>
      </c>
      <c r="E4260">
        <v>2</v>
      </c>
      <c r="F4260">
        <v>0.7</v>
      </c>
    </row>
    <row r="4261" spans="1:6" x14ac:dyDescent="0.35">
      <c r="A4261">
        <v>4.5999999999999996</v>
      </c>
      <c r="B4261">
        <v>2.33</v>
      </c>
      <c r="C4261">
        <v>8.59</v>
      </c>
      <c r="D4261">
        <v>7.96</v>
      </c>
      <c r="E4261">
        <v>2</v>
      </c>
      <c r="F4261">
        <v>0.54</v>
      </c>
    </row>
    <row r="4262" spans="1:6" x14ac:dyDescent="0.35">
      <c r="A4262">
        <v>9.0399999999999991</v>
      </c>
      <c r="B4262">
        <v>0.25</v>
      </c>
      <c r="C4262">
        <v>7.43</v>
      </c>
      <c r="D4262">
        <v>6.72</v>
      </c>
      <c r="E4262">
        <v>1</v>
      </c>
      <c r="F4262">
        <v>0.1</v>
      </c>
    </row>
    <row r="4263" spans="1:6" x14ac:dyDescent="0.35">
      <c r="A4263">
        <v>4.0999999999999996</v>
      </c>
      <c r="B4263">
        <v>2.67</v>
      </c>
      <c r="C4263">
        <v>6.55</v>
      </c>
      <c r="D4263">
        <v>4.78</v>
      </c>
      <c r="E4263">
        <v>4</v>
      </c>
      <c r="F4263">
        <v>0.56000000000000005</v>
      </c>
    </row>
    <row r="4264" spans="1:6" x14ac:dyDescent="0.35">
      <c r="A4264">
        <v>5.25</v>
      </c>
      <c r="B4264">
        <v>1.42</v>
      </c>
      <c r="C4264">
        <v>8.4600000000000009</v>
      </c>
      <c r="D4264">
        <v>11.53</v>
      </c>
      <c r="E4264">
        <v>2</v>
      </c>
      <c r="F4264">
        <v>0.19</v>
      </c>
    </row>
    <row r="4265" spans="1:6" x14ac:dyDescent="0.35">
      <c r="A4265">
        <v>4.7699999999999996</v>
      </c>
      <c r="B4265">
        <v>2.23</v>
      </c>
      <c r="C4265">
        <v>9.7899999999999991</v>
      </c>
      <c r="D4265">
        <v>2.86</v>
      </c>
      <c r="E4265">
        <v>4</v>
      </c>
      <c r="F4265">
        <v>0.71</v>
      </c>
    </row>
    <row r="4266" spans="1:6" x14ac:dyDescent="0.35">
      <c r="A4266">
        <v>4.4800000000000004</v>
      </c>
      <c r="B4266">
        <v>0.42</v>
      </c>
      <c r="C4266">
        <v>5.38</v>
      </c>
      <c r="D4266">
        <v>11.39</v>
      </c>
      <c r="E4266">
        <v>5</v>
      </c>
      <c r="F4266">
        <v>0.28000000000000003</v>
      </c>
    </row>
    <row r="4267" spans="1:6" x14ac:dyDescent="0.35">
      <c r="A4267">
        <v>7.75</v>
      </c>
      <c r="B4267">
        <v>2.0099999999999998</v>
      </c>
      <c r="C4267">
        <v>4.8600000000000003</v>
      </c>
      <c r="D4267">
        <v>5.1100000000000003</v>
      </c>
      <c r="E4267">
        <v>2</v>
      </c>
      <c r="F4267">
        <v>0.15</v>
      </c>
    </row>
    <row r="4268" spans="1:6" x14ac:dyDescent="0.35">
      <c r="A4268">
        <v>5.27</v>
      </c>
      <c r="B4268">
        <v>0.71</v>
      </c>
      <c r="C4268">
        <v>9.48</v>
      </c>
      <c r="D4268">
        <v>7.13</v>
      </c>
      <c r="E4268">
        <v>4</v>
      </c>
      <c r="F4268">
        <v>0.08</v>
      </c>
    </row>
    <row r="4269" spans="1:6" x14ac:dyDescent="0.35">
      <c r="A4269">
        <v>3.17</v>
      </c>
      <c r="B4269">
        <v>1.32</v>
      </c>
      <c r="C4269">
        <v>8.01</v>
      </c>
      <c r="D4269">
        <v>3.09</v>
      </c>
      <c r="E4269">
        <v>3</v>
      </c>
      <c r="F4269">
        <v>0.49</v>
      </c>
    </row>
    <row r="4270" spans="1:6" x14ac:dyDescent="0.35">
      <c r="A4270">
        <v>2.58</v>
      </c>
      <c r="B4270">
        <v>0.05</v>
      </c>
      <c r="C4270">
        <v>6.63</v>
      </c>
      <c r="D4270">
        <v>2.71</v>
      </c>
      <c r="E4270">
        <v>1</v>
      </c>
      <c r="F4270">
        <v>0.2</v>
      </c>
    </row>
    <row r="4271" spans="1:6" x14ac:dyDescent="0.35">
      <c r="A4271">
        <v>0.38</v>
      </c>
      <c r="B4271">
        <v>0.45</v>
      </c>
      <c r="C4271">
        <v>7.44</v>
      </c>
      <c r="D4271">
        <v>6.3</v>
      </c>
      <c r="E4271">
        <v>4</v>
      </c>
      <c r="F4271">
        <v>0.86</v>
      </c>
    </row>
    <row r="4272" spans="1:6" x14ac:dyDescent="0.35">
      <c r="A4272">
        <v>5.83</v>
      </c>
      <c r="B4272">
        <v>0.28000000000000003</v>
      </c>
      <c r="C4272">
        <v>8.4700000000000006</v>
      </c>
      <c r="D4272">
        <v>9.42</v>
      </c>
      <c r="E4272">
        <v>1</v>
      </c>
      <c r="F4272">
        <v>0</v>
      </c>
    </row>
    <row r="4273" spans="1:6" x14ac:dyDescent="0.35">
      <c r="A4273">
        <v>2.2999999999999998</v>
      </c>
      <c r="B4273">
        <v>0.72</v>
      </c>
      <c r="C4273">
        <v>8.64</v>
      </c>
      <c r="D4273">
        <v>4.6900000000000004</v>
      </c>
      <c r="E4273">
        <v>2</v>
      </c>
      <c r="F4273">
        <v>0.84</v>
      </c>
    </row>
    <row r="4274" spans="1:6" x14ac:dyDescent="0.35">
      <c r="A4274">
        <v>1.48</v>
      </c>
      <c r="B4274">
        <v>0.3</v>
      </c>
      <c r="C4274">
        <v>9.52</v>
      </c>
      <c r="D4274">
        <v>7.62</v>
      </c>
      <c r="E4274">
        <v>2</v>
      </c>
      <c r="F4274">
        <v>0.52</v>
      </c>
    </row>
    <row r="4275" spans="1:6" x14ac:dyDescent="0.35">
      <c r="A4275">
        <v>6.54</v>
      </c>
      <c r="B4275">
        <v>2.08</v>
      </c>
      <c r="C4275">
        <v>6.56</v>
      </c>
      <c r="D4275">
        <v>4.79</v>
      </c>
      <c r="E4275">
        <v>5</v>
      </c>
      <c r="F4275">
        <v>0.92</v>
      </c>
    </row>
    <row r="4276" spans="1:6" x14ac:dyDescent="0.35">
      <c r="A4276">
        <v>6.81</v>
      </c>
      <c r="B4276">
        <v>0.09</v>
      </c>
      <c r="C4276">
        <v>5.76</v>
      </c>
      <c r="D4276">
        <v>5.89</v>
      </c>
      <c r="E4276">
        <v>1</v>
      </c>
      <c r="F4276">
        <v>0.2</v>
      </c>
    </row>
    <row r="4277" spans="1:6" x14ac:dyDescent="0.35">
      <c r="A4277">
        <v>7.52</v>
      </c>
      <c r="B4277">
        <v>1.85</v>
      </c>
      <c r="C4277">
        <v>7.84</v>
      </c>
      <c r="D4277">
        <v>11.06</v>
      </c>
      <c r="E4277">
        <v>3</v>
      </c>
      <c r="F4277">
        <v>0.1</v>
      </c>
    </row>
    <row r="4278" spans="1:6" x14ac:dyDescent="0.35">
      <c r="A4278">
        <v>5.04</v>
      </c>
      <c r="B4278">
        <v>0.42</v>
      </c>
      <c r="C4278">
        <v>6.49</v>
      </c>
      <c r="D4278">
        <v>10.56</v>
      </c>
      <c r="E4278">
        <v>3</v>
      </c>
      <c r="F4278">
        <v>0.62</v>
      </c>
    </row>
    <row r="4279" spans="1:6" x14ac:dyDescent="0.35">
      <c r="A4279">
        <v>8.94</v>
      </c>
      <c r="B4279">
        <v>2.84</v>
      </c>
      <c r="C4279">
        <v>7.57</v>
      </c>
      <c r="D4279">
        <v>7.16</v>
      </c>
      <c r="E4279">
        <v>4</v>
      </c>
      <c r="F4279">
        <v>0.71</v>
      </c>
    </row>
    <row r="4280" spans="1:6" x14ac:dyDescent="0.35">
      <c r="A4280">
        <v>9.36</v>
      </c>
      <c r="B4280">
        <v>2.8</v>
      </c>
      <c r="C4280">
        <v>6.52</v>
      </c>
      <c r="D4280">
        <v>4.38</v>
      </c>
      <c r="E4280">
        <v>3</v>
      </c>
      <c r="F4280">
        <v>0.37</v>
      </c>
    </row>
    <row r="4281" spans="1:6" x14ac:dyDescent="0.35">
      <c r="A4281">
        <v>8.07</v>
      </c>
      <c r="B4281">
        <v>0.68</v>
      </c>
      <c r="C4281">
        <v>4.92</v>
      </c>
      <c r="D4281">
        <v>3.93</v>
      </c>
      <c r="E4281">
        <v>1</v>
      </c>
      <c r="F4281">
        <v>0.01</v>
      </c>
    </row>
    <row r="4282" spans="1:6" x14ac:dyDescent="0.35">
      <c r="A4282">
        <v>6.36</v>
      </c>
      <c r="B4282">
        <v>1.84</v>
      </c>
      <c r="C4282">
        <v>6.82</v>
      </c>
      <c r="D4282">
        <v>11.54</v>
      </c>
      <c r="E4282">
        <v>2</v>
      </c>
      <c r="F4282">
        <v>0.41</v>
      </c>
    </row>
    <row r="4283" spans="1:6" x14ac:dyDescent="0.35">
      <c r="A4283">
        <v>3.04</v>
      </c>
      <c r="B4283">
        <v>0.08</v>
      </c>
      <c r="C4283">
        <v>8.15</v>
      </c>
      <c r="D4283">
        <v>4.03</v>
      </c>
      <c r="E4283">
        <v>1</v>
      </c>
      <c r="F4283">
        <v>0.23</v>
      </c>
    </row>
    <row r="4284" spans="1:6" x14ac:dyDescent="0.35">
      <c r="A4284">
        <v>9.83</v>
      </c>
      <c r="B4284">
        <v>2.8</v>
      </c>
      <c r="C4284">
        <v>8.8000000000000007</v>
      </c>
      <c r="D4284">
        <v>10.08</v>
      </c>
      <c r="E4284">
        <v>1</v>
      </c>
      <c r="F4284">
        <v>0.35</v>
      </c>
    </row>
    <row r="4285" spans="1:6" x14ac:dyDescent="0.35">
      <c r="A4285">
        <v>2.74</v>
      </c>
      <c r="B4285">
        <v>1.57</v>
      </c>
      <c r="C4285">
        <v>6.96</v>
      </c>
      <c r="D4285">
        <v>5.69</v>
      </c>
      <c r="E4285">
        <v>2</v>
      </c>
      <c r="F4285">
        <v>0.51</v>
      </c>
    </row>
    <row r="4286" spans="1:6" x14ac:dyDescent="0.35">
      <c r="A4286">
        <v>2.0299999999999998</v>
      </c>
      <c r="B4286">
        <v>0.13</v>
      </c>
      <c r="C4286">
        <v>4.99</v>
      </c>
      <c r="D4286">
        <v>11.86</v>
      </c>
      <c r="E4286">
        <v>1</v>
      </c>
      <c r="F4286">
        <v>0.7</v>
      </c>
    </row>
    <row r="4287" spans="1:6" x14ac:dyDescent="0.35">
      <c r="A4287">
        <v>4.42</v>
      </c>
      <c r="B4287">
        <v>1.03</v>
      </c>
      <c r="C4287">
        <v>6.49</v>
      </c>
      <c r="D4287">
        <v>5.68</v>
      </c>
      <c r="E4287">
        <v>3</v>
      </c>
      <c r="F4287">
        <v>0.96</v>
      </c>
    </row>
    <row r="4288" spans="1:6" x14ac:dyDescent="0.35">
      <c r="A4288">
        <v>0.56999999999999995</v>
      </c>
      <c r="B4288">
        <v>0.23</v>
      </c>
      <c r="C4288">
        <v>8.7200000000000006</v>
      </c>
      <c r="D4288">
        <v>5.52</v>
      </c>
      <c r="E4288">
        <v>4</v>
      </c>
      <c r="F4288">
        <v>0.14000000000000001</v>
      </c>
    </row>
    <row r="4289" spans="1:6" x14ac:dyDescent="0.35">
      <c r="A4289">
        <v>9.7799999999999994</v>
      </c>
      <c r="B4289">
        <v>1.18</v>
      </c>
      <c r="C4289">
        <v>6.48</v>
      </c>
      <c r="D4289">
        <v>8.3699999999999992</v>
      </c>
      <c r="E4289">
        <v>4</v>
      </c>
      <c r="F4289">
        <v>0.68</v>
      </c>
    </row>
    <row r="4290" spans="1:6" x14ac:dyDescent="0.35">
      <c r="A4290">
        <v>5.88</v>
      </c>
      <c r="B4290">
        <v>2.0099999999999998</v>
      </c>
      <c r="C4290">
        <v>8.18</v>
      </c>
      <c r="D4290">
        <v>11.62</v>
      </c>
      <c r="E4290">
        <v>1</v>
      </c>
      <c r="F4290">
        <v>0.23</v>
      </c>
    </row>
    <row r="4291" spans="1:6" x14ac:dyDescent="0.35">
      <c r="A4291">
        <v>5.57</v>
      </c>
      <c r="B4291">
        <v>1.41</v>
      </c>
      <c r="C4291">
        <v>7.04</v>
      </c>
      <c r="D4291">
        <v>11.76</v>
      </c>
      <c r="E4291">
        <v>2</v>
      </c>
      <c r="F4291">
        <v>0.22</v>
      </c>
    </row>
    <row r="4292" spans="1:6" x14ac:dyDescent="0.35">
      <c r="A4292">
        <v>6.56</v>
      </c>
      <c r="B4292">
        <v>1.1499999999999999</v>
      </c>
      <c r="C4292">
        <v>5.45</v>
      </c>
      <c r="D4292">
        <v>9.07</v>
      </c>
      <c r="E4292">
        <v>5</v>
      </c>
      <c r="F4292">
        <v>0.63</v>
      </c>
    </row>
    <row r="4293" spans="1:6" x14ac:dyDescent="0.35">
      <c r="A4293">
        <v>4.97</v>
      </c>
      <c r="B4293">
        <v>0.36</v>
      </c>
      <c r="C4293">
        <v>8.7799999999999994</v>
      </c>
      <c r="D4293">
        <v>9.5500000000000007</v>
      </c>
      <c r="E4293">
        <v>1</v>
      </c>
      <c r="F4293">
        <v>0.78</v>
      </c>
    </row>
    <row r="4294" spans="1:6" x14ac:dyDescent="0.35">
      <c r="A4294">
        <v>0.32</v>
      </c>
      <c r="B4294">
        <v>0.73</v>
      </c>
      <c r="C4294">
        <v>4.51</v>
      </c>
      <c r="D4294">
        <v>7.63</v>
      </c>
      <c r="E4294">
        <v>1</v>
      </c>
      <c r="F4294">
        <v>0.98</v>
      </c>
    </row>
    <row r="4295" spans="1:6" x14ac:dyDescent="0.35">
      <c r="A4295">
        <v>6.12</v>
      </c>
      <c r="B4295">
        <v>0.3</v>
      </c>
      <c r="C4295">
        <v>7.15</v>
      </c>
      <c r="D4295">
        <v>9.56</v>
      </c>
      <c r="E4295">
        <v>5</v>
      </c>
      <c r="F4295">
        <v>0.77</v>
      </c>
    </row>
    <row r="4296" spans="1:6" x14ac:dyDescent="0.35">
      <c r="A4296">
        <v>7.16</v>
      </c>
      <c r="B4296">
        <v>2.42</v>
      </c>
      <c r="C4296">
        <v>5.25</v>
      </c>
      <c r="D4296">
        <v>10.6</v>
      </c>
      <c r="E4296">
        <v>4</v>
      </c>
      <c r="F4296">
        <v>0.16</v>
      </c>
    </row>
    <row r="4297" spans="1:6" x14ac:dyDescent="0.35">
      <c r="A4297">
        <v>4.17</v>
      </c>
      <c r="B4297">
        <v>0.41</v>
      </c>
      <c r="C4297">
        <v>4.4000000000000004</v>
      </c>
      <c r="D4297">
        <v>6.86</v>
      </c>
      <c r="E4297">
        <v>4</v>
      </c>
      <c r="F4297">
        <v>0.23</v>
      </c>
    </row>
    <row r="4298" spans="1:6" x14ac:dyDescent="0.35">
      <c r="A4298">
        <v>7.57</v>
      </c>
      <c r="B4298">
        <v>1.79</v>
      </c>
      <c r="C4298">
        <v>7.02</v>
      </c>
      <c r="D4298">
        <v>8.1999999999999993</v>
      </c>
      <c r="E4298">
        <v>5</v>
      </c>
      <c r="F4298">
        <v>0.76</v>
      </c>
    </row>
    <row r="4299" spans="1:6" x14ac:dyDescent="0.35">
      <c r="A4299">
        <v>2.27</v>
      </c>
      <c r="B4299">
        <v>1.03</v>
      </c>
      <c r="C4299">
        <v>7</v>
      </c>
      <c r="D4299">
        <v>7.37</v>
      </c>
      <c r="E4299">
        <v>2</v>
      </c>
      <c r="F4299">
        <v>0.53</v>
      </c>
    </row>
    <row r="4300" spans="1:6" x14ac:dyDescent="0.35">
      <c r="A4300">
        <v>2.21</v>
      </c>
      <c r="B4300">
        <v>0.68</v>
      </c>
      <c r="C4300">
        <v>8.24</v>
      </c>
      <c r="D4300">
        <v>7.62</v>
      </c>
      <c r="E4300">
        <v>1</v>
      </c>
      <c r="F4300">
        <v>0.3</v>
      </c>
    </row>
    <row r="4301" spans="1:6" x14ac:dyDescent="0.35">
      <c r="A4301">
        <v>1.61</v>
      </c>
      <c r="B4301">
        <v>1.92</v>
      </c>
      <c r="C4301">
        <v>8.4700000000000006</v>
      </c>
      <c r="D4301">
        <v>10.9</v>
      </c>
      <c r="E4301">
        <v>3</v>
      </c>
      <c r="F4301">
        <v>0.47</v>
      </c>
    </row>
    <row r="4302" spans="1:6" x14ac:dyDescent="0.35">
      <c r="A4302">
        <v>3.72</v>
      </c>
      <c r="B4302">
        <v>1.37</v>
      </c>
      <c r="C4302">
        <v>8.3699999999999992</v>
      </c>
      <c r="D4302">
        <v>5.56</v>
      </c>
      <c r="E4302">
        <v>4</v>
      </c>
      <c r="F4302">
        <v>0.91</v>
      </c>
    </row>
    <row r="4303" spans="1:6" x14ac:dyDescent="0.35">
      <c r="A4303">
        <v>8.4700000000000006</v>
      </c>
      <c r="B4303">
        <v>1.2</v>
      </c>
      <c r="C4303">
        <v>6.46</v>
      </c>
      <c r="D4303">
        <v>4.08</v>
      </c>
      <c r="E4303">
        <v>4</v>
      </c>
      <c r="F4303">
        <v>0.76</v>
      </c>
    </row>
    <row r="4304" spans="1:6" x14ac:dyDescent="0.35">
      <c r="A4304">
        <v>8.2799999999999994</v>
      </c>
      <c r="B4304">
        <v>1.78</v>
      </c>
      <c r="C4304">
        <v>7.79</v>
      </c>
      <c r="D4304">
        <v>6.56</v>
      </c>
      <c r="E4304">
        <v>4</v>
      </c>
      <c r="F4304">
        <v>0.45</v>
      </c>
    </row>
    <row r="4305" spans="1:6" x14ac:dyDescent="0.35">
      <c r="A4305">
        <v>3.83</v>
      </c>
      <c r="B4305">
        <v>1.47</v>
      </c>
      <c r="C4305">
        <v>7.46</v>
      </c>
      <c r="D4305">
        <v>4.08</v>
      </c>
      <c r="E4305">
        <v>2</v>
      </c>
      <c r="F4305">
        <v>0.98</v>
      </c>
    </row>
    <row r="4306" spans="1:6" x14ac:dyDescent="0.35">
      <c r="A4306">
        <v>5.89</v>
      </c>
      <c r="B4306">
        <v>0.91</v>
      </c>
      <c r="C4306">
        <v>6.53</v>
      </c>
      <c r="D4306">
        <v>6.98</v>
      </c>
      <c r="E4306">
        <v>5</v>
      </c>
      <c r="F4306">
        <v>0.79</v>
      </c>
    </row>
    <row r="4307" spans="1:6" x14ac:dyDescent="0.35">
      <c r="A4307">
        <v>7.21</v>
      </c>
      <c r="B4307">
        <v>1.68</v>
      </c>
      <c r="C4307">
        <v>7.58</v>
      </c>
      <c r="D4307">
        <v>11.04</v>
      </c>
      <c r="E4307">
        <v>2</v>
      </c>
      <c r="F4307">
        <v>0.01</v>
      </c>
    </row>
    <row r="4308" spans="1:6" x14ac:dyDescent="0.35">
      <c r="A4308">
        <v>2.41</v>
      </c>
      <c r="B4308">
        <v>2.0099999999999998</v>
      </c>
      <c r="C4308">
        <v>9.68</v>
      </c>
      <c r="D4308">
        <v>8.17</v>
      </c>
      <c r="E4308">
        <v>4</v>
      </c>
      <c r="F4308">
        <v>0.11</v>
      </c>
    </row>
    <row r="4309" spans="1:6" x14ac:dyDescent="0.35">
      <c r="A4309">
        <v>1.68</v>
      </c>
      <c r="B4309">
        <v>0.08</v>
      </c>
      <c r="C4309">
        <v>5.16</v>
      </c>
      <c r="D4309">
        <v>10.55</v>
      </c>
      <c r="E4309">
        <v>1</v>
      </c>
      <c r="F4309">
        <v>0.55000000000000004</v>
      </c>
    </row>
    <row r="4310" spans="1:6" x14ac:dyDescent="0.35">
      <c r="A4310">
        <v>9.7200000000000006</v>
      </c>
      <c r="B4310">
        <v>1.4</v>
      </c>
      <c r="C4310">
        <v>9.43</v>
      </c>
      <c r="D4310">
        <v>3.66</v>
      </c>
      <c r="E4310">
        <v>4</v>
      </c>
      <c r="F4310">
        <v>0.35</v>
      </c>
    </row>
    <row r="4311" spans="1:6" x14ac:dyDescent="0.35">
      <c r="A4311">
        <v>6.18</v>
      </c>
      <c r="B4311">
        <v>0.17</v>
      </c>
      <c r="C4311">
        <v>4.32</v>
      </c>
      <c r="D4311">
        <v>11.01</v>
      </c>
      <c r="E4311">
        <v>1</v>
      </c>
      <c r="F4311">
        <v>0.81</v>
      </c>
    </row>
    <row r="4312" spans="1:6" x14ac:dyDescent="0.35">
      <c r="A4312">
        <v>9.81</v>
      </c>
      <c r="B4312">
        <v>0.56000000000000005</v>
      </c>
      <c r="C4312">
        <v>5.85</v>
      </c>
      <c r="D4312">
        <v>8.02</v>
      </c>
      <c r="E4312">
        <v>1</v>
      </c>
      <c r="F4312">
        <v>0.9</v>
      </c>
    </row>
    <row r="4313" spans="1:6" x14ac:dyDescent="0.35">
      <c r="A4313">
        <v>3.38</v>
      </c>
      <c r="B4313">
        <v>1.68</v>
      </c>
      <c r="C4313">
        <v>5.73</v>
      </c>
      <c r="D4313">
        <v>2.3199999999999998</v>
      </c>
      <c r="E4313">
        <v>4</v>
      </c>
      <c r="F4313">
        <v>0.24</v>
      </c>
    </row>
    <row r="4314" spans="1:6" x14ac:dyDescent="0.35">
      <c r="A4314">
        <v>7.03</v>
      </c>
      <c r="B4314">
        <v>2.6</v>
      </c>
      <c r="C4314">
        <v>7.76</v>
      </c>
      <c r="D4314">
        <v>8.33</v>
      </c>
      <c r="E4314">
        <v>4</v>
      </c>
      <c r="F4314">
        <v>0.76</v>
      </c>
    </row>
    <row r="4315" spans="1:6" x14ac:dyDescent="0.35">
      <c r="A4315">
        <v>2.23</v>
      </c>
      <c r="B4315">
        <v>2.65</v>
      </c>
      <c r="C4315">
        <v>4.79</v>
      </c>
      <c r="D4315">
        <v>11.51</v>
      </c>
      <c r="E4315">
        <v>1</v>
      </c>
      <c r="F4315">
        <v>0.54</v>
      </c>
    </row>
    <row r="4316" spans="1:6" x14ac:dyDescent="0.35">
      <c r="A4316">
        <v>2.61</v>
      </c>
      <c r="B4316">
        <v>0.21</v>
      </c>
      <c r="C4316">
        <v>9.2899999999999991</v>
      </c>
      <c r="D4316">
        <v>2.79</v>
      </c>
      <c r="E4316">
        <v>2</v>
      </c>
      <c r="F4316">
        <v>0.39</v>
      </c>
    </row>
    <row r="4317" spans="1:6" x14ac:dyDescent="0.35">
      <c r="A4317">
        <v>5.12</v>
      </c>
      <c r="B4317">
        <v>1.26</v>
      </c>
      <c r="C4317">
        <v>8.9700000000000006</v>
      </c>
      <c r="D4317">
        <v>7.82</v>
      </c>
      <c r="E4317">
        <v>2</v>
      </c>
      <c r="F4317">
        <v>0.79</v>
      </c>
    </row>
    <row r="4318" spans="1:6" x14ac:dyDescent="0.35">
      <c r="A4318">
        <v>3.2</v>
      </c>
      <c r="B4318">
        <v>1.75</v>
      </c>
      <c r="C4318">
        <v>7.91</v>
      </c>
      <c r="D4318">
        <v>11.15</v>
      </c>
      <c r="E4318">
        <v>2</v>
      </c>
      <c r="F4318">
        <v>0.56000000000000005</v>
      </c>
    </row>
    <row r="4319" spans="1:6" x14ac:dyDescent="0.35">
      <c r="A4319">
        <v>1.68</v>
      </c>
      <c r="B4319">
        <v>0.44</v>
      </c>
      <c r="C4319">
        <v>6.75</v>
      </c>
      <c r="D4319">
        <v>2.1</v>
      </c>
      <c r="E4319">
        <v>3</v>
      </c>
      <c r="F4319">
        <v>0.64</v>
      </c>
    </row>
    <row r="4320" spans="1:6" x14ac:dyDescent="0.35">
      <c r="A4320">
        <v>2.63</v>
      </c>
      <c r="B4320">
        <v>2.2999999999999998</v>
      </c>
      <c r="C4320">
        <v>9.6</v>
      </c>
      <c r="D4320">
        <v>8.31</v>
      </c>
      <c r="E4320">
        <v>1</v>
      </c>
      <c r="F4320">
        <v>0.06</v>
      </c>
    </row>
    <row r="4321" spans="1:6" x14ac:dyDescent="0.35">
      <c r="A4321">
        <v>0.36</v>
      </c>
      <c r="B4321">
        <v>2.23</v>
      </c>
      <c r="C4321">
        <v>8.98</v>
      </c>
      <c r="D4321">
        <v>6.75</v>
      </c>
      <c r="E4321">
        <v>3</v>
      </c>
      <c r="F4321">
        <v>0.59</v>
      </c>
    </row>
    <row r="4322" spans="1:6" x14ac:dyDescent="0.35">
      <c r="A4322">
        <v>7.04</v>
      </c>
      <c r="B4322">
        <v>2.71</v>
      </c>
      <c r="C4322">
        <v>7</v>
      </c>
      <c r="D4322">
        <v>5.47</v>
      </c>
      <c r="E4322">
        <v>3</v>
      </c>
      <c r="F4322">
        <v>0.3</v>
      </c>
    </row>
    <row r="4323" spans="1:6" x14ac:dyDescent="0.35">
      <c r="A4323">
        <v>4.92</v>
      </c>
      <c r="B4323">
        <v>0.03</v>
      </c>
      <c r="C4323">
        <v>8.2100000000000009</v>
      </c>
      <c r="D4323">
        <v>8.2799999999999994</v>
      </c>
      <c r="E4323">
        <v>1</v>
      </c>
      <c r="F4323">
        <v>0.49</v>
      </c>
    </row>
    <row r="4324" spans="1:6" x14ac:dyDescent="0.35">
      <c r="A4324">
        <v>0.94</v>
      </c>
      <c r="B4324">
        <v>0.65</v>
      </c>
      <c r="C4324">
        <v>7.4</v>
      </c>
      <c r="D4324">
        <v>2.5299999999999998</v>
      </c>
      <c r="E4324">
        <v>3</v>
      </c>
      <c r="F4324">
        <v>0.22</v>
      </c>
    </row>
    <row r="4325" spans="1:6" x14ac:dyDescent="0.35">
      <c r="A4325">
        <v>1.72</v>
      </c>
      <c r="B4325">
        <v>2.48</v>
      </c>
      <c r="C4325">
        <v>7.53</v>
      </c>
      <c r="D4325">
        <v>9.5299999999999994</v>
      </c>
      <c r="E4325">
        <v>1</v>
      </c>
      <c r="F4325">
        <v>0.61</v>
      </c>
    </row>
    <row r="4326" spans="1:6" x14ac:dyDescent="0.35">
      <c r="A4326">
        <v>1.03</v>
      </c>
      <c r="B4326">
        <v>2.0099999999999998</v>
      </c>
      <c r="C4326">
        <v>5.99</v>
      </c>
      <c r="D4326">
        <v>2.04</v>
      </c>
      <c r="E4326">
        <v>5</v>
      </c>
      <c r="F4326">
        <v>0.15</v>
      </c>
    </row>
    <row r="4327" spans="1:6" x14ac:dyDescent="0.35">
      <c r="A4327">
        <v>6.13</v>
      </c>
      <c r="B4327">
        <v>2.68</v>
      </c>
      <c r="C4327">
        <v>6.77</v>
      </c>
      <c r="D4327">
        <v>5.07</v>
      </c>
      <c r="E4327">
        <v>5</v>
      </c>
      <c r="F4327">
        <v>0.12</v>
      </c>
    </row>
    <row r="4328" spans="1:6" x14ac:dyDescent="0.35">
      <c r="A4328">
        <v>0.94</v>
      </c>
      <c r="B4328">
        <v>0.17</v>
      </c>
      <c r="C4328">
        <v>4.47</v>
      </c>
      <c r="D4328">
        <v>7.04</v>
      </c>
      <c r="E4328">
        <v>1</v>
      </c>
      <c r="F4328">
        <v>0.19</v>
      </c>
    </row>
    <row r="4329" spans="1:6" x14ac:dyDescent="0.35">
      <c r="A4329">
        <v>7.54</v>
      </c>
      <c r="B4329">
        <v>1.79</v>
      </c>
      <c r="C4329">
        <v>6.14</v>
      </c>
      <c r="D4329">
        <v>5.77</v>
      </c>
      <c r="E4329">
        <v>1</v>
      </c>
      <c r="F4329">
        <v>0.82</v>
      </c>
    </row>
    <row r="4330" spans="1:6" x14ac:dyDescent="0.35">
      <c r="A4330">
        <v>0.21</v>
      </c>
      <c r="B4330">
        <v>1.71</v>
      </c>
      <c r="C4330">
        <v>8.17</v>
      </c>
      <c r="D4330">
        <v>5.07</v>
      </c>
      <c r="E4330">
        <v>1</v>
      </c>
      <c r="F4330">
        <v>0.03</v>
      </c>
    </row>
    <row r="4331" spans="1:6" x14ac:dyDescent="0.35">
      <c r="A4331">
        <v>2.4900000000000002</v>
      </c>
      <c r="B4331">
        <v>0.11</v>
      </c>
      <c r="C4331">
        <v>9.7200000000000006</v>
      </c>
      <c r="D4331">
        <v>10.31</v>
      </c>
      <c r="E4331">
        <v>2</v>
      </c>
      <c r="F4331">
        <v>0.73</v>
      </c>
    </row>
    <row r="4332" spans="1:6" x14ac:dyDescent="0.35">
      <c r="A4332">
        <v>8.91</v>
      </c>
      <c r="B4332">
        <v>1.54</v>
      </c>
      <c r="C4332">
        <v>9.7799999999999994</v>
      </c>
      <c r="D4332">
        <v>11.35</v>
      </c>
      <c r="E4332">
        <v>1</v>
      </c>
      <c r="F4332">
        <v>0.06</v>
      </c>
    </row>
    <row r="4333" spans="1:6" x14ac:dyDescent="0.35">
      <c r="A4333">
        <v>7.19</v>
      </c>
      <c r="B4333">
        <v>1.83</v>
      </c>
      <c r="C4333">
        <v>7.33</v>
      </c>
      <c r="D4333">
        <v>10.74</v>
      </c>
      <c r="E4333">
        <v>4</v>
      </c>
      <c r="F4333">
        <v>0.59</v>
      </c>
    </row>
    <row r="4334" spans="1:6" x14ac:dyDescent="0.35">
      <c r="A4334">
        <v>0.73</v>
      </c>
      <c r="B4334">
        <v>0.56999999999999995</v>
      </c>
      <c r="C4334">
        <v>7.64</v>
      </c>
      <c r="D4334">
        <v>7.22</v>
      </c>
      <c r="E4334">
        <v>5</v>
      </c>
      <c r="F4334">
        <v>0.77</v>
      </c>
    </row>
    <row r="4335" spans="1:6" x14ac:dyDescent="0.35">
      <c r="A4335">
        <v>8.2100000000000009</v>
      </c>
      <c r="B4335">
        <v>0.82</v>
      </c>
      <c r="C4335">
        <v>5.1100000000000003</v>
      </c>
      <c r="D4335">
        <v>10.84</v>
      </c>
      <c r="E4335">
        <v>5</v>
      </c>
      <c r="F4335">
        <v>0.23</v>
      </c>
    </row>
    <row r="4336" spans="1:6" x14ac:dyDescent="0.35">
      <c r="A4336">
        <v>4.93</v>
      </c>
      <c r="B4336">
        <v>1.92</v>
      </c>
      <c r="C4336">
        <v>8.17</v>
      </c>
      <c r="D4336">
        <v>11.21</v>
      </c>
      <c r="E4336">
        <v>1</v>
      </c>
      <c r="F4336">
        <v>0.2</v>
      </c>
    </row>
    <row r="4337" spans="1:6" x14ac:dyDescent="0.35">
      <c r="A4337">
        <v>8.4700000000000006</v>
      </c>
      <c r="B4337">
        <v>1.4</v>
      </c>
      <c r="C4337">
        <v>4.42</v>
      </c>
      <c r="D4337">
        <v>6.09</v>
      </c>
      <c r="E4337">
        <v>5</v>
      </c>
      <c r="F4337">
        <v>0.28999999999999998</v>
      </c>
    </row>
    <row r="4338" spans="1:6" x14ac:dyDescent="0.35">
      <c r="A4338">
        <v>6.01</v>
      </c>
      <c r="B4338">
        <v>2.57</v>
      </c>
      <c r="C4338">
        <v>5.71</v>
      </c>
      <c r="D4338">
        <v>4.83</v>
      </c>
      <c r="E4338">
        <v>1</v>
      </c>
      <c r="F4338">
        <v>0.7</v>
      </c>
    </row>
    <row r="4339" spans="1:6" x14ac:dyDescent="0.35">
      <c r="A4339">
        <v>6.82</v>
      </c>
      <c r="B4339">
        <v>1.03</v>
      </c>
      <c r="C4339">
        <v>8.01</v>
      </c>
      <c r="D4339">
        <v>2.98</v>
      </c>
      <c r="E4339">
        <v>1</v>
      </c>
      <c r="F4339">
        <v>0.25</v>
      </c>
    </row>
    <row r="4340" spans="1:6" x14ac:dyDescent="0.35">
      <c r="A4340">
        <v>9.94</v>
      </c>
      <c r="B4340">
        <v>0.8</v>
      </c>
      <c r="C4340">
        <v>5.86</v>
      </c>
      <c r="D4340">
        <v>6.79</v>
      </c>
      <c r="E4340">
        <v>5</v>
      </c>
      <c r="F4340">
        <v>0.5</v>
      </c>
    </row>
    <row r="4341" spans="1:6" x14ac:dyDescent="0.35">
      <c r="A4341">
        <v>2.3199999999999998</v>
      </c>
      <c r="B4341">
        <v>2.95</v>
      </c>
      <c r="C4341">
        <v>4.3</v>
      </c>
      <c r="D4341">
        <v>11.46</v>
      </c>
      <c r="E4341">
        <v>5</v>
      </c>
      <c r="F4341">
        <v>0.13</v>
      </c>
    </row>
    <row r="4342" spans="1:6" x14ac:dyDescent="0.35">
      <c r="A4342">
        <v>6.24</v>
      </c>
      <c r="B4342">
        <v>2.73</v>
      </c>
      <c r="C4342">
        <v>8.99</v>
      </c>
      <c r="D4342">
        <v>7.61</v>
      </c>
      <c r="E4342">
        <v>4</v>
      </c>
      <c r="F4342">
        <v>0.46</v>
      </c>
    </row>
    <row r="4343" spans="1:6" x14ac:dyDescent="0.35">
      <c r="A4343">
        <v>4.5999999999999996</v>
      </c>
      <c r="B4343">
        <v>0.09</v>
      </c>
      <c r="C4343">
        <v>5.86</v>
      </c>
      <c r="D4343">
        <v>8.68</v>
      </c>
      <c r="E4343">
        <v>3</v>
      </c>
      <c r="F4343">
        <v>0.62</v>
      </c>
    </row>
    <row r="4344" spans="1:6" x14ac:dyDescent="0.35">
      <c r="A4344">
        <v>0.39</v>
      </c>
      <c r="B4344">
        <v>2.31</v>
      </c>
      <c r="C4344">
        <v>4.38</v>
      </c>
      <c r="D4344">
        <v>3.13</v>
      </c>
      <c r="E4344">
        <v>4</v>
      </c>
      <c r="F4344">
        <v>7.0000000000000007E-2</v>
      </c>
    </row>
    <row r="4345" spans="1:6" x14ac:dyDescent="0.35">
      <c r="A4345">
        <v>0.14000000000000001</v>
      </c>
      <c r="B4345">
        <v>0.33</v>
      </c>
      <c r="C4345">
        <v>4.45</v>
      </c>
      <c r="D4345">
        <v>3.44</v>
      </c>
      <c r="E4345">
        <v>4</v>
      </c>
      <c r="F4345">
        <v>0.82</v>
      </c>
    </row>
    <row r="4346" spans="1:6" x14ac:dyDescent="0.35">
      <c r="A4346">
        <v>1.19</v>
      </c>
      <c r="B4346">
        <v>0.08</v>
      </c>
      <c r="C4346">
        <v>5.51</v>
      </c>
      <c r="D4346">
        <v>6.64</v>
      </c>
      <c r="E4346">
        <v>5</v>
      </c>
      <c r="F4346">
        <v>0.94</v>
      </c>
    </row>
    <row r="4347" spans="1:6" x14ac:dyDescent="0.35">
      <c r="A4347">
        <v>6.49</v>
      </c>
      <c r="B4347">
        <v>0.82</v>
      </c>
      <c r="C4347">
        <v>5.07</v>
      </c>
      <c r="D4347">
        <v>11.51</v>
      </c>
      <c r="E4347">
        <v>4</v>
      </c>
      <c r="F4347">
        <v>0.19</v>
      </c>
    </row>
    <row r="4348" spans="1:6" x14ac:dyDescent="0.35">
      <c r="A4348">
        <v>5.67</v>
      </c>
      <c r="B4348">
        <v>0.81</v>
      </c>
      <c r="C4348">
        <v>8.65</v>
      </c>
      <c r="D4348">
        <v>5.61</v>
      </c>
      <c r="E4348">
        <v>5</v>
      </c>
      <c r="F4348">
        <v>0.76</v>
      </c>
    </row>
    <row r="4349" spans="1:6" x14ac:dyDescent="0.35">
      <c r="A4349">
        <v>5.53</v>
      </c>
      <c r="B4349">
        <v>2.46</v>
      </c>
      <c r="C4349">
        <v>5.93</v>
      </c>
      <c r="D4349">
        <v>10.77</v>
      </c>
      <c r="E4349">
        <v>2</v>
      </c>
      <c r="F4349">
        <v>0.31</v>
      </c>
    </row>
    <row r="4350" spans="1:6" x14ac:dyDescent="0.35">
      <c r="A4350">
        <v>0.32</v>
      </c>
      <c r="B4350">
        <v>2.13</v>
      </c>
      <c r="C4350">
        <v>8.83</v>
      </c>
      <c r="D4350">
        <v>3.2</v>
      </c>
      <c r="E4350">
        <v>1</v>
      </c>
      <c r="F4350">
        <v>0.68</v>
      </c>
    </row>
    <row r="4351" spans="1:6" x14ac:dyDescent="0.35">
      <c r="A4351">
        <v>4.6900000000000004</v>
      </c>
      <c r="B4351">
        <v>2.94</v>
      </c>
      <c r="C4351">
        <v>5.04</v>
      </c>
      <c r="D4351">
        <v>8.17</v>
      </c>
      <c r="E4351">
        <v>3</v>
      </c>
      <c r="F4351">
        <v>0.31</v>
      </c>
    </row>
    <row r="4352" spans="1:6" x14ac:dyDescent="0.35">
      <c r="A4352">
        <v>9.25</v>
      </c>
      <c r="B4352">
        <v>2.13</v>
      </c>
      <c r="C4352">
        <v>6.96</v>
      </c>
      <c r="D4352">
        <v>8.01</v>
      </c>
      <c r="E4352">
        <v>2</v>
      </c>
      <c r="F4352">
        <v>0.86</v>
      </c>
    </row>
    <row r="4353" spans="1:6" x14ac:dyDescent="0.35">
      <c r="A4353">
        <v>3.98</v>
      </c>
      <c r="B4353">
        <v>1.25</v>
      </c>
      <c r="C4353">
        <v>8.1300000000000008</v>
      </c>
      <c r="D4353">
        <v>10.6</v>
      </c>
      <c r="E4353">
        <v>1</v>
      </c>
      <c r="F4353">
        <v>0.35</v>
      </c>
    </row>
    <row r="4354" spans="1:6" x14ac:dyDescent="0.35">
      <c r="A4354">
        <v>6.25</v>
      </c>
      <c r="B4354">
        <v>2.1</v>
      </c>
      <c r="C4354">
        <v>7.91</v>
      </c>
      <c r="D4354">
        <v>2.0299999999999998</v>
      </c>
      <c r="E4354">
        <v>1</v>
      </c>
      <c r="F4354">
        <v>0.85</v>
      </c>
    </row>
    <row r="4355" spans="1:6" x14ac:dyDescent="0.35">
      <c r="A4355">
        <v>7.8</v>
      </c>
      <c r="B4355">
        <v>3</v>
      </c>
      <c r="C4355">
        <v>7.61</v>
      </c>
      <c r="D4355">
        <v>3.9</v>
      </c>
      <c r="E4355">
        <v>3</v>
      </c>
      <c r="F4355">
        <v>0.77</v>
      </c>
    </row>
    <row r="4356" spans="1:6" x14ac:dyDescent="0.35">
      <c r="A4356">
        <v>7.84</v>
      </c>
      <c r="B4356">
        <v>2.13</v>
      </c>
      <c r="C4356">
        <v>9.5500000000000007</v>
      </c>
      <c r="D4356">
        <v>4.2</v>
      </c>
      <c r="E4356">
        <v>4</v>
      </c>
      <c r="F4356">
        <v>0.2</v>
      </c>
    </row>
    <row r="4357" spans="1:6" x14ac:dyDescent="0.35">
      <c r="A4357">
        <v>5.19</v>
      </c>
      <c r="B4357">
        <v>2.29</v>
      </c>
      <c r="C4357">
        <v>5.37</v>
      </c>
      <c r="D4357">
        <v>11.5</v>
      </c>
      <c r="E4357">
        <v>1</v>
      </c>
      <c r="F4357">
        <v>0.16</v>
      </c>
    </row>
    <row r="4358" spans="1:6" x14ac:dyDescent="0.35">
      <c r="A4358">
        <v>8.58</v>
      </c>
      <c r="B4358">
        <v>2.82</v>
      </c>
      <c r="C4358">
        <v>6.96</v>
      </c>
      <c r="D4358">
        <v>3.54</v>
      </c>
      <c r="E4358">
        <v>3</v>
      </c>
      <c r="F4358">
        <v>0.78</v>
      </c>
    </row>
    <row r="4359" spans="1:6" x14ac:dyDescent="0.35">
      <c r="A4359">
        <v>3.91</v>
      </c>
      <c r="B4359">
        <v>0.34</v>
      </c>
      <c r="C4359">
        <v>9.3000000000000007</v>
      </c>
      <c r="D4359">
        <v>2.37</v>
      </c>
      <c r="E4359">
        <v>5</v>
      </c>
      <c r="F4359">
        <v>0.39</v>
      </c>
    </row>
    <row r="4360" spans="1:6" x14ac:dyDescent="0.35">
      <c r="A4360">
        <v>8.89</v>
      </c>
      <c r="B4360">
        <v>2.11</v>
      </c>
      <c r="C4360">
        <v>4.47</v>
      </c>
      <c r="D4360">
        <v>7.34</v>
      </c>
      <c r="E4360">
        <v>1</v>
      </c>
      <c r="F4360">
        <v>0.95</v>
      </c>
    </row>
    <row r="4361" spans="1:6" x14ac:dyDescent="0.35">
      <c r="A4361">
        <v>2.4</v>
      </c>
      <c r="B4361">
        <v>2.5499999999999998</v>
      </c>
      <c r="C4361">
        <v>4.34</v>
      </c>
      <c r="D4361">
        <v>7.29</v>
      </c>
      <c r="E4361">
        <v>1</v>
      </c>
      <c r="F4361">
        <v>0.94</v>
      </c>
    </row>
    <row r="4362" spans="1:6" x14ac:dyDescent="0.35">
      <c r="A4362">
        <v>2.8</v>
      </c>
      <c r="B4362">
        <v>2.86</v>
      </c>
      <c r="C4362">
        <v>5.4</v>
      </c>
      <c r="D4362">
        <v>10.44</v>
      </c>
      <c r="E4362">
        <v>4</v>
      </c>
      <c r="F4362">
        <v>0.69</v>
      </c>
    </row>
    <row r="4363" spans="1:6" x14ac:dyDescent="0.35">
      <c r="A4363">
        <v>0.53</v>
      </c>
      <c r="B4363">
        <v>0.63</v>
      </c>
      <c r="C4363">
        <v>7.8</v>
      </c>
      <c r="D4363">
        <v>11.49</v>
      </c>
      <c r="E4363">
        <v>4</v>
      </c>
      <c r="F4363">
        <v>0.5</v>
      </c>
    </row>
    <row r="4364" spans="1:6" x14ac:dyDescent="0.35">
      <c r="A4364">
        <v>7.96</v>
      </c>
      <c r="B4364">
        <v>1.51</v>
      </c>
      <c r="C4364">
        <v>5.56</v>
      </c>
      <c r="D4364">
        <v>7.39</v>
      </c>
      <c r="E4364">
        <v>5</v>
      </c>
      <c r="F4364">
        <v>0.19</v>
      </c>
    </row>
    <row r="4365" spans="1:6" x14ac:dyDescent="0.35">
      <c r="A4365">
        <v>4.17</v>
      </c>
      <c r="B4365">
        <v>2.04</v>
      </c>
      <c r="C4365">
        <v>5.14</v>
      </c>
      <c r="D4365">
        <v>11.3</v>
      </c>
      <c r="E4365">
        <v>1</v>
      </c>
      <c r="F4365">
        <v>0.88</v>
      </c>
    </row>
    <row r="4366" spans="1:6" x14ac:dyDescent="0.35">
      <c r="A4366">
        <v>2.29</v>
      </c>
      <c r="B4366">
        <v>0.74</v>
      </c>
      <c r="C4366">
        <v>6.75</v>
      </c>
      <c r="D4366">
        <v>9.25</v>
      </c>
      <c r="E4366">
        <v>4</v>
      </c>
      <c r="F4366">
        <v>0.08</v>
      </c>
    </row>
    <row r="4367" spans="1:6" x14ac:dyDescent="0.35">
      <c r="A4367">
        <v>2.3199999999999998</v>
      </c>
      <c r="B4367">
        <v>1.8</v>
      </c>
      <c r="C4367">
        <v>7.68</v>
      </c>
      <c r="D4367">
        <v>4.6500000000000004</v>
      </c>
      <c r="E4367">
        <v>3</v>
      </c>
      <c r="F4367">
        <v>0.37</v>
      </c>
    </row>
    <row r="4368" spans="1:6" x14ac:dyDescent="0.35">
      <c r="A4368">
        <v>9.01</v>
      </c>
      <c r="B4368">
        <v>0.77</v>
      </c>
      <c r="C4368">
        <v>5.49</v>
      </c>
      <c r="D4368">
        <v>11.28</v>
      </c>
      <c r="E4368">
        <v>1</v>
      </c>
      <c r="F4368">
        <v>0.32</v>
      </c>
    </row>
    <row r="4369" spans="1:6" x14ac:dyDescent="0.35">
      <c r="A4369">
        <v>8.34</v>
      </c>
      <c r="B4369">
        <v>1</v>
      </c>
      <c r="C4369">
        <v>5.8</v>
      </c>
      <c r="D4369">
        <v>8.67</v>
      </c>
      <c r="E4369">
        <v>3</v>
      </c>
      <c r="F4369">
        <v>0.96</v>
      </c>
    </row>
    <row r="4370" spans="1:6" x14ac:dyDescent="0.35">
      <c r="A4370">
        <v>5.54</v>
      </c>
      <c r="B4370">
        <v>1.32</v>
      </c>
      <c r="C4370">
        <v>7.68</v>
      </c>
      <c r="D4370">
        <v>6.14</v>
      </c>
      <c r="E4370">
        <v>2</v>
      </c>
      <c r="F4370">
        <v>0.12</v>
      </c>
    </row>
    <row r="4371" spans="1:6" x14ac:dyDescent="0.35">
      <c r="A4371">
        <v>6.16</v>
      </c>
      <c r="B4371">
        <v>1.59</v>
      </c>
      <c r="C4371">
        <v>9.67</v>
      </c>
      <c r="D4371">
        <v>8.8000000000000007</v>
      </c>
      <c r="E4371">
        <v>5</v>
      </c>
      <c r="F4371">
        <v>0.89</v>
      </c>
    </row>
    <row r="4372" spans="1:6" x14ac:dyDescent="0.35">
      <c r="A4372">
        <v>4.74</v>
      </c>
      <c r="B4372">
        <v>1.35</v>
      </c>
      <c r="C4372">
        <v>8.0500000000000007</v>
      </c>
      <c r="D4372">
        <v>6.01</v>
      </c>
      <c r="E4372">
        <v>4</v>
      </c>
      <c r="F4372">
        <v>0.46</v>
      </c>
    </row>
    <row r="4373" spans="1:6" x14ac:dyDescent="0.35">
      <c r="A4373">
        <v>3.92</v>
      </c>
      <c r="B4373">
        <v>1.48</v>
      </c>
      <c r="C4373">
        <v>8.6999999999999993</v>
      </c>
      <c r="D4373">
        <v>3.14</v>
      </c>
      <c r="E4373">
        <v>2</v>
      </c>
      <c r="F4373">
        <v>0.05</v>
      </c>
    </row>
    <row r="4374" spans="1:6" x14ac:dyDescent="0.35">
      <c r="A4374">
        <v>9.15</v>
      </c>
      <c r="B4374">
        <v>0.9</v>
      </c>
      <c r="C4374">
        <v>6.2</v>
      </c>
      <c r="D4374">
        <v>9.19</v>
      </c>
      <c r="E4374">
        <v>4</v>
      </c>
      <c r="F4374">
        <v>0.73</v>
      </c>
    </row>
    <row r="4375" spans="1:6" x14ac:dyDescent="0.35">
      <c r="A4375">
        <v>1.26</v>
      </c>
      <c r="B4375">
        <v>0.48</v>
      </c>
      <c r="C4375">
        <v>5.63</v>
      </c>
      <c r="D4375">
        <v>10.24</v>
      </c>
      <c r="E4375">
        <v>2</v>
      </c>
      <c r="F4375">
        <v>0.1</v>
      </c>
    </row>
    <row r="4376" spans="1:6" x14ac:dyDescent="0.35">
      <c r="A4376">
        <v>4.18</v>
      </c>
      <c r="B4376">
        <v>0.14000000000000001</v>
      </c>
      <c r="C4376">
        <v>6.73</v>
      </c>
      <c r="D4376">
        <v>9.2899999999999991</v>
      </c>
      <c r="E4376">
        <v>4</v>
      </c>
      <c r="F4376">
        <v>0.24</v>
      </c>
    </row>
    <row r="4377" spans="1:6" x14ac:dyDescent="0.35">
      <c r="A4377">
        <v>3.45</v>
      </c>
      <c r="B4377">
        <v>0.59</v>
      </c>
      <c r="C4377">
        <v>8.84</v>
      </c>
      <c r="D4377">
        <v>4.29</v>
      </c>
      <c r="E4377">
        <v>5</v>
      </c>
      <c r="F4377">
        <v>0.8</v>
      </c>
    </row>
    <row r="4378" spans="1:6" x14ac:dyDescent="0.35">
      <c r="A4378">
        <v>4.9800000000000004</v>
      </c>
      <c r="B4378">
        <v>1.75</v>
      </c>
      <c r="C4378">
        <v>6.74</v>
      </c>
      <c r="D4378">
        <v>11.57</v>
      </c>
      <c r="E4378">
        <v>1</v>
      </c>
      <c r="F4378">
        <v>0.15</v>
      </c>
    </row>
    <row r="4379" spans="1:6" x14ac:dyDescent="0.35">
      <c r="A4379">
        <v>4.58</v>
      </c>
      <c r="B4379">
        <v>2.36</v>
      </c>
      <c r="C4379">
        <v>9.08</v>
      </c>
      <c r="D4379">
        <v>2.25</v>
      </c>
      <c r="E4379">
        <v>3</v>
      </c>
      <c r="F4379">
        <v>0.33</v>
      </c>
    </row>
    <row r="4380" spans="1:6" x14ac:dyDescent="0.35">
      <c r="A4380">
        <v>5.19</v>
      </c>
      <c r="B4380">
        <v>0.51</v>
      </c>
      <c r="C4380">
        <v>9.93</v>
      </c>
      <c r="D4380">
        <v>5.33</v>
      </c>
      <c r="E4380">
        <v>2</v>
      </c>
      <c r="F4380">
        <v>0.36</v>
      </c>
    </row>
    <row r="4381" spans="1:6" x14ac:dyDescent="0.35">
      <c r="A4381">
        <v>1.4</v>
      </c>
      <c r="B4381">
        <v>0.33</v>
      </c>
      <c r="C4381">
        <v>4.43</v>
      </c>
      <c r="D4381">
        <v>4.5999999999999996</v>
      </c>
      <c r="E4381">
        <v>3</v>
      </c>
      <c r="F4381">
        <v>0.59</v>
      </c>
    </row>
    <row r="4382" spans="1:6" x14ac:dyDescent="0.35">
      <c r="A4382">
        <v>5.13</v>
      </c>
      <c r="B4382">
        <v>2.25</v>
      </c>
      <c r="C4382">
        <v>4.2699999999999996</v>
      </c>
      <c r="D4382">
        <v>2.48</v>
      </c>
      <c r="E4382">
        <v>3</v>
      </c>
      <c r="F4382">
        <v>0.79</v>
      </c>
    </row>
    <row r="4383" spans="1:6" x14ac:dyDescent="0.35">
      <c r="A4383">
        <v>2.42</v>
      </c>
      <c r="B4383">
        <v>0.92</v>
      </c>
      <c r="C4383">
        <v>4.9000000000000004</v>
      </c>
      <c r="D4383">
        <v>6.06</v>
      </c>
      <c r="E4383">
        <v>4</v>
      </c>
      <c r="F4383">
        <v>0.23</v>
      </c>
    </row>
    <row r="4384" spans="1:6" x14ac:dyDescent="0.35">
      <c r="A4384">
        <v>1.84</v>
      </c>
      <c r="B4384">
        <v>2.85</v>
      </c>
      <c r="C4384">
        <v>6.31</v>
      </c>
      <c r="D4384">
        <v>8.23</v>
      </c>
      <c r="E4384">
        <v>1</v>
      </c>
      <c r="F4384">
        <v>0.21</v>
      </c>
    </row>
    <row r="4385" spans="1:6" x14ac:dyDescent="0.35">
      <c r="A4385">
        <v>0.65</v>
      </c>
      <c r="B4385">
        <v>2.14</v>
      </c>
      <c r="C4385">
        <v>4.79</v>
      </c>
      <c r="D4385">
        <v>10.83</v>
      </c>
      <c r="E4385">
        <v>4</v>
      </c>
      <c r="F4385">
        <v>0.22</v>
      </c>
    </row>
    <row r="4386" spans="1:6" x14ac:dyDescent="0.35">
      <c r="A4386">
        <v>7.63</v>
      </c>
      <c r="B4386">
        <v>0.98</v>
      </c>
      <c r="C4386">
        <v>9.2200000000000006</v>
      </c>
      <c r="D4386">
        <v>11.9</v>
      </c>
      <c r="E4386">
        <v>3</v>
      </c>
      <c r="F4386">
        <v>0.38</v>
      </c>
    </row>
    <row r="4387" spans="1:6" x14ac:dyDescent="0.35">
      <c r="A4387">
        <v>4.2699999999999996</v>
      </c>
      <c r="B4387">
        <v>0.87</v>
      </c>
      <c r="C4387">
        <v>4.1399999999999997</v>
      </c>
      <c r="D4387">
        <v>10.08</v>
      </c>
      <c r="E4387">
        <v>5</v>
      </c>
      <c r="F4387">
        <v>0.54</v>
      </c>
    </row>
    <row r="4388" spans="1:6" x14ac:dyDescent="0.35">
      <c r="A4388">
        <v>6.27</v>
      </c>
      <c r="B4388">
        <v>1.57</v>
      </c>
      <c r="C4388">
        <v>5.89</v>
      </c>
      <c r="D4388">
        <v>6.69</v>
      </c>
      <c r="E4388">
        <v>1</v>
      </c>
      <c r="F4388">
        <v>0.01</v>
      </c>
    </row>
    <row r="4389" spans="1:6" x14ac:dyDescent="0.35">
      <c r="A4389">
        <v>7.28</v>
      </c>
      <c r="B4389">
        <v>0.24</v>
      </c>
      <c r="C4389">
        <v>5.1100000000000003</v>
      </c>
      <c r="D4389">
        <v>9.24</v>
      </c>
      <c r="E4389">
        <v>1</v>
      </c>
      <c r="F4389">
        <v>0.78</v>
      </c>
    </row>
    <row r="4390" spans="1:6" x14ac:dyDescent="0.35">
      <c r="A4390">
        <v>6.79</v>
      </c>
      <c r="B4390">
        <v>0.35</v>
      </c>
      <c r="C4390">
        <v>9.59</v>
      </c>
      <c r="D4390">
        <v>10.44</v>
      </c>
      <c r="E4390">
        <v>3</v>
      </c>
      <c r="F4390">
        <v>0.93</v>
      </c>
    </row>
    <row r="4391" spans="1:6" x14ac:dyDescent="0.35">
      <c r="A4391">
        <v>4.71</v>
      </c>
      <c r="B4391">
        <v>0.53</v>
      </c>
      <c r="C4391">
        <v>8.02</v>
      </c>
      <c r="D4391">
        <v>6.65</v>
      </c>
      <c r="E4391">
        <v>4</v>
      </c>
      <c r="F4391">
        <v>0.84</v>
      </c>
    </row>
    <row r="4392" spans="1:6" x14ac:dyDescent="0.35">
      <c r="A4392">
        <v>3.88</v>
      </c>
      <c r="B4392">
        <v>2.3199999999999998</v>
      </c>
      <c r="C4392">
        <v>9.4700000000000006</v>
      </c>
      <c r="D4392">
        <v>9.85</v>
      </c>
      <c r="E4392">
        <v>5</v>
      </c>
      <c r="F4392">
        <v>0.04</v>
      </c>
    </row>
    <row r="4393" spans="1:6" x14ac:dyDescent="0.35">
      <c r="A4393">
        <v>3.76</v>
      </c>
      <c r="B4393">
        <v>1.54</v>
      </c>
      <c r="C4393">
        <v>9.83</v>
      </c>
      <c r="D4393">
        <v>6.83</v>
      </c>
      <c r="E4393">
        <v>2</v>
      </c>
      <c r="F4393">
        <v>0.52</v>
      </c>
    </row>
    <row r="4394" spans="1:6" x14ac:dyDescent="0.35">
      <c r="A4394">
        <v>6.4</v>
      </c>
      <c r="B4394">
        <v>0.03</v>
      </c>
      <c r="C4394">
        <v>6.98</v>
      </c>
      <c r="D4394">
        <v>5.86</v>
      </c>
      <c r="E4394">
        <v>4</v>
      </c>
      <c r="F4394">
        <v>0.81</v>
      </c>
    </row>
    <row r="4395" spans="1:6" x14ac:dyDescent="0.35">
      <c r="A4395">
        <v>4.95</v>
      </c>
      <c r="B4395">
        <v>2.02</v>
      </c>
      <c r="C4395">
        <v>5.41</v>
      </c>
      <c r="D4395">
        <v>7.26</v>
      </c>
      <c r="E4395">
        <v>1</v>
      </c>
      <c r="F4395">
        <v>0.34</v>
      </c>
    </row>
    <row r="4396" spans="1:6" x14ac:dyDescent="0.35">
      <c r="A4396">
        <v>8.49</v>
      </c>
      <c r="B4396">
        <v>1.27</v>
      </c>
      <c r="C4396">
        <v>5.16</v>
      </c>
      <c r="D4396">
        <v>8.76</v>
      </c>
      <c r="E4396">
        <v>4</v>
      </c>
      <c r="F4396">
        <v>0.9</v>
      </c>
    </row>
    <row r="4397" spans="1:6" x14ac:dyDescent="0.35">
      <c r="A4397">
        <v>8.75</v>
      </c>
      <c r="B4397">
        <v>1.53</v>
      </c>
      <c r="C4397">
        <v>5.34</v>
      </c>
      <c r="D4397">
        <v>9.27</v>
      </c>
      <c r="E4397">
        <v>2</v>
      </c>
      <c r="F4397">
        <v>0.89</v>
      </c>
    </row>
    <row r="4398" spans="1:6" x14ac:dyDescent="0.35">
      <c r="A4398">
        <v>1.71</v>
      </c>
      <c r="B4398">
        <v>0.64</v>
      </c>
      <c r="C4398">
        <v>8.25</v>
      </c>
      <c r="D4398">
        <v>5.57</v>
      </c>
      <c r="E4398">
        <v>5</v>
      </c>
      <c r="F4398">
        <v>0.14000000000000001</v>
      </c>
    </row>
    <row r="4399" spans="1:6" x14ac:dyDescent="0.35">
      <c r="A4399">
        <v>1.36</v>
      </c>
      <c r="B4399">
        <v>1.66</v>
      </c>
      <c r="C4399">
        <v>4.24</v>
      </c>
      <c r="D4399">
        <v>7.71</v>
      </c>
      <c r="E4399">
        <v>5</v>
      </c>
      <c r="F4399">
        <v>0.49</v>
      </c>
    </row>
    <row r="4400" spans="1:6" x14ac:dyDescent="0.35">
      <c r="A4400">
        <v>6.3</v>
      </c>
      <c r="B4400">
        <v>2.94</v>
      </c>
      <c r="C4400">
        <v>4.3099999999999996</v>
      </c>
      <c r="D4400">
        <v>11.1</v>
      </c>
      <c r="E4400">
        <v>2</v>
      </c>
      <c r="F4400">
        <v>0.03</v>
      </c>
    </row>
    <row r="4401" spans="1:6" x14ac:dyDescent="0.35">
      <c r="A4401">
        <v>3.01</v>
      </c>
      <c r="B4401">
        <v>0.22</v>
      </c>
      <c r="C4401">
        <v>7.65</v>
      </c>
      <c r="D4401">
        <v>11.76</v>
      </c>
      <c r="E4401">
        <v>2</v>
      </c>
      <c r="F4401">
        <v>0.28000000000000003</v>
      </c>
    </row>
    <row r="4402" spans="1:6" x14ac:dyDescent="0.35">
      <c r="A4402">
        <v>0.19</v>
      </c>
      <c r="B4402">
        <v>0.85</v>
      </c>
      <c r="C4402">
        <v>7.85</v>
      </c>
      <c r="D4402">
        <v>4.2699999999999996</v>
      </c>
      <c r="E4402">
        <v>3</v>
      </c>
      <c r="F4402">
        <v>0.81</v>
      </c>
    </row>
    <row r="4403" spans="1:6" x14ac:dyDescent="0.35">
      <c r="A4403">
        <v>8.89</v>
      </c>
      <c r="B4403">
        <v>0.73</v>
      </c>
      <c r="C4403">
        <v>7.99</v>
      </c>
      <c r="D4403">
        <v>3.93</v>
      </c>
      <c r="E4403">
        <v>1</v>
      </c>
      <c r="F4403">
        <v>0.98</v>
      </c>
    </row>
    <row r="4404" spans="1:6" x14ac:dyDescent="0.35">
      <c r="A4404">
        <v>2.27</v>
      </c>
      <c r="B4404">
        <v>0.75</v>
      </c>
      <c r="C4404">
        <v>6.23</v>
      </c>
      <c r="D4404">
        <v>8.77</v>
      </c>
      <c r="E4404">
        <v>3</v>
      </c>
      <c r="F4404">
        <v>0.91</v>
      </c>
    </row>
    <row r="4405" spans="1:6" x14ac:dyDescent="0.35">
      <c r="A4405">
        <v>9.2899999999999991</v>
      </c>
      <c r="B4405">
        <v>1.1399999999999999</v>
      </c>
      <c r="C4405">
        <v>8.84</v>
      </c>
      <c r="D4405">
        <v>6.15</v>
      </c>
      <c r="E4405">
        <v>4</v>
      </c>
      <c r="F4405">
        <v>0.04</v>
      </c>
    </row>
    <row r="4406" spans="1:6" x14ac:dyDescent="0.35">
      <c r="A4406">
        <v>7.17</v>
      </c>
      <c r="B4406">
        <v>2.4500000000000002</v>
      </c>
      <c r="C4406">
        <v>7.2</v>
      </c>
      <c r="D4406">
        <v>2.2400000000000002</v>
      </c>
      <c r="E4406">
        <v>2</v>
      </c>
      <c r="F4406">
        <v>0.93</v>
      </c>
    </row>
    <row r="4407" spans="1:6" x14ac:dyDescent="0.35">
      <c r="A4407">
        <v>7.63</v>
      </c>
      <c r="B4407">
        <v>2.74</v>
      </c>
      <c r="C4407">
        <v>4.63</v>
      </c>
      <c r="D4407">
        <v>5.47</v>
      </c>
      <c r="E4407">
        <v>3</v>
      </c>
      <c r="F4407">
        <v>0.82</v>
      </c>
    </row>
    <row r="4408" spans="1:6" x14ac:dyDescent="0.35">
      <c r="A4408">
        <v>2.0099999999999998</v>
      </c>
      <c r="B4408">
        <v>0.61</v>
      </c>
      <c r="C4408">
        <v>8.7799999999999994</v>
      </c>
      <c r="D4408">
        <v>10.07</v>
      </c>
      <c r="E4408">
        <v>1</v>
      </c>
      <c r="F4408">
        <v>0.87</v>
      </c>
    </row>
    <row r="4409" spans="1:6" x14ac:dyDescent="0.35">
      <c r="A4409">
        <v>2.34</v>
      </c>
      <c r="B4409">
        <v>1.63</v>
      </c>
      <c r="C4409">
        <v>9.7200000000000006</v>
      </c>
      <c r="D4409">
        <v>9.9700000000000006</v>
      </c>
      <c r="E4409">
        <v>1</v>
      </c>
      <c r="F4409">
        <v>0.91</v>
      </c>
    </row>
    <row r="4410" spans="1:6" x14ac:dyDescent="0.35">
      <c r="A4410">
        <v>5.21</v>
      </c>
      <c r="B4410">
        <v>1.91</v>
      </c>
      <c r="C4410">
        <v>4.3600000000000003</v>
      </c>
      <c r="D4410">
        <v>6.95</v>
      </c>
      <c r="E4410">
        <v>2</v>
      </c>
      <c r="F4410">
        <v>0.49</v>
      </c>
    </row>
    <row r="4411" spans="1:6" x14ac:dyDescent="0.35">
      <c r="A4411">
        <v>1.72</v>
      </c>
      <c r="B4411">
        <v>1.57</v>
      </c>
      <c r="C4411">
        <v>6.35</v>
      </c>
      <c r="D4411">
        <v>6.73</v>
      </c>
      <c r="E4411">
        <v>3</v>
      </c>
      <c r="F4411">
        <v>0.21</v>
      </c>
    </row>
    <row r="4412" spans="1:6" x14ac:dyDescent="0.35">
      <c r="A4412">
        <v>3.05</v>
      </c>
      <c r="B4412">
        <v>1.3</v>
      </c>
      <c r="C4412">
        <v>6.93</v>
      </c>
      <c r="D4412">
        <v>7.8</v>
      </c>
      <c r="E4412">
        <v>5</v>
      </c>
      <c r="F4412">
        <v>0.02</v>
      </c>
    </row>
    <row r="4413" spans="1:6" x14ac:dyDescent="0.35">
      <c r="A4413">
        <v>3.21</v>
      </c>
      <c r="B4413">
        <v>0.57999999999999996</v>
      </c>
      <c r="C4413">
        <v>4.88</v>
      </c>
      <c r="D4413">
        <v>4.1900000000000004</v>
      </c>
      <c r="E4413">
        <v>2</v>
      </c>
      <c r="F4413">
        <v>0.02</v>
      </c>
    </row>
    <row r="4414" spans="1:6" x14ac:dyDescent="0.35">
      <c r="A4414">
        <v>1.6</v>
      </c>
      <c r="B4414">
        <v>1.46</v>
      </c>
      <c r="C4414">
        <v>9.2100000000000009</v>
      </c>
      <c r="D4414">
        <v>7.26</v>
      </c>
      <c r="E4414">
        <v>4</v>
      </c>
      <c r="F4414">
        <v>0.64</v>
      </c>
    </row>
    <row r="4415" spans="1:6" x14ac:dyDescent="0.35">
      <c r="A4415">
        <v>2.0499999999999998</v>
      </c>
      <c r="B4415">
        <v>1.2</v>
      </c>
      <c r="C4415">
        <v>5.7</v>
      </c>
      <c r="D4415">
        <v>2.11</v>
      </c>
      <c r="E4415">
        <v>3</v>
      </c>
      <c r="F4415">
        <v>0.34</v>
      </c>
    </row>
    <row r="4416" spans="1:6" x14ac:dyDescent="0.35">
      <c r="A4416">
        <v>7.89</v>
      </c>
      <c r="B4416">
        <v>2.39</v>
      </c>
      <c r="C4416">
        <v>8.6999999999999993</v>
      </c>
      <c r="D4416">
        <v>6.76</v>
      </c>
      <c r="E4416">
        <v>3</v>
      </c>
      <c r="F4416">
        <v>0.5</v>
      </c>
    </row>
    <row r="4417" spans="1:6" x14ac:dyDescent="0.35">
      <c r="A4417">
        <v>1.67</v>
      </c>
      <c r="B4417">
        <v>2.29</v>
      </c>
      <c r="C4417">
        <v>8.0299999999999994</v>
      </c>
      <c r="D4417">
        <v>5.36</v>
      </c>
      <c r="E4417">
        <v>2</v>
      </c>
      <c r="F4417">
        <v>0.13</v>
      </c>
    </row>
    <row r="4418" spans="1:6" x14ac:dyDescent="0.35">
      <c r="A4418">
        <v>0.28000000000000003</v>
      </c>
      <c r="B4418">
        <v>0.4</v>
      </c>
      <c r="C4418">
        <v>7.59</v>
      </c>
      <c r="D4418">
        <v>8.75</v>
      </c>
      <c r="E4418">
        <v>3</v>
      </c>
      <c r="F4418">
        <v>0.98</v>
      </c>
    </row>
    <row r="4419" spans="1:6" x14ac:dyDescent="0.35">
      <c r="A4419">
        <v>6.29</v>
      </c>
      <c r="B4419">
        <v>0.27</v>
      </c>
      <c r="C4419">
        <v>5.15</v>
      </c>
      <c r="D4419">
        <v>8.3800000000000008</v>
      </c>
      <c r="E4419">
        <v>3</v>
      </c>
      <c r="F4419">
        <v>0.13</v>
      </c>
    </row>
    <row r="4420" spans="1:6" x14ac:dyDescent="0.35">
      <c r="A4420">
        <v>9.76</v>
      </c>
      <c r="B4420">
        <v>2.72</v>
      </c>
      <c r="C4420">
        <v>5.32</v>
      </c>
      <c r="D4420">
        <v>5.81</v>
      </c>
      <c r="E4420">
        <v>4</v>
      </c>
      <c r="F4420">
        <v>0.44</v>
      </c>
    </row>
    <row r="4421" spans="1:6" x14ac:dyDescent="0.35">
      <c r="A4421">
        <v>3.31</v>
      </c>
      <c r="B4421">
        <v>1.61</v>
      </c>
      <c r="C4421">
        <v>4.28</v>
      </c>
      <c r="D4421">
        <v>2.0699999999999998</v>
      </c>
      <c r="E4421">
        <v>4</v>
      </c>
      <c r="F4421">
        <v>0.44</v>
      </c>
    </row>
    <row r="4422" spans="1:6" x14ac:dyDescent="0.35">
      <c r="A4422">
        <v>1.19</v>
      </c>
      <c r="B4422">
        <v>2.57</v>
      </c>
      <c r="C4422">
        <v>5.44</v>
      </c>
      <c r="D4422">
        <v>4.5199999999999996</v>
      </c>
      <c r="E4422">
        <v>5</v>
      </c>
      <c r="F4422">
        <v>0.01</v>
      </c>
    </row>
    <row r="4423" spans="1:6" x14ac:dyDescent="0.35">
      <c r="A4423">
        <v>5.7</v>
      </c>
      <c r="B4423">
        <v>0.17</v>
      </c>
      <c r="C4423">
        <v>6.07</v>
      </c>
      <c r="D4423">
        <v>8.33</v>
      </c>
      <c r="E4423">
        <v>4</v>
      </c>
      <c r="F4423">
        <v>0.67</v>
      </c>
    </row>
    <row r="4424" spans="1:6" x14ac:dyDescent="0.35">
      <c r="A4424">
        <v>9.06</v>
      </c>
      <c r="B4424">
        <v>1.58</v>
      </c>
      <c r="C4424">
        <v>9</v>
      </c>
      <c r="D4424">
        <v>2.72</v>
      </c>
      <c r="E4424">
        <v>5</v>
      </c>
      <c r="F4424">
        <v>0.54</v>
      </c>
    </row>
    <row r="4425" spans="1:6" x14ac:dyDescent="0.35">
      <c r="A4425">
        <v>7.84</v>
      </c>
      <c r="B4425">
        <v>1.62</v>
      </c>
      <c r="C4425">
        <v>6.2</v>
      </c>
      <c r="D4425">
        <v>3.08</v>
      </c>
      <c r="E4425">
        <v>4</v>
      </c>
      <c r="F4425">
        <v>0.5</v>
      </c>
    </row>
    <row r="4426" spans="1:6" x14ac:dyDescent="0.35">
      <c r="A4426">
        <v>6.23</v>
      </c>
      <c r="B4426">
        <v>2.58</v>
      </c>
      <c r="C4426">
        <v>8.5299999999999994</v>
      </c>
      <c r="D4426">
        <v>8.4700000000000006</v>
      </c>
      <c r="E4426">
        <v>5</v>
      </c>
      <c r="F4426">
        <v>0.82</v>
      </c>
    </row>
    <row r="4427" spans="1:6" x14ac:dyDescent="0.35">
      <c r="A4427">
        <v>3.15</v>
      </c>
      <c r="B4427">
        <v>0.28999999999999998</v>
      </c>
      <c r="C4427">
        <v>6.64</v>
      </c>
      <c r="D4427">
        <v>9.56</v>
      </c>
      <c r="E4427">
        <v>4</v>
      </c>
      <c r="F4427">
        <v>0.24</v>
      </c>
    </row>
    <row r="4428" spans="1:6" x14ac:dyDescent="0.35">
      <c r="A4428">
        <v>5.42</v>
      </c>
      <c r="B4428">
        <v>0.72</v>
      </c>
      <c r="C4428">
        <v>8.7100000000000009</v>
      </c>
      <c r="D4428">
        <v>5.22</v>
      </c>
      <c r="E4428">
        <v>4</v>
      </c>
      <c r="F4428">
        <v>0.86</v>
      </c>
    </row>
    <row r="4429" spans="1:6" x14ac:dyDescent="0.35">
      <c r="A4429">
        <v>0.91</v>
      </c>
      <c r="B4429">
        <v>1.22</v>
      </c>
      <c r="C4429">
        <v>9.86</v>
      </c>
      <c r="D4429">
        <v>6.9</v>
      </c>
      <c r="E4429">
        <v>2</v>
      </c>
      <c r="F4429">
        <v>0.86</v>
      </c>
    </row>
    <row r="4430" spans="1:6" x14ac:dyDescent="0.35">
      <c r="A4430">
        <v>6.79</v>
      </c>
      <c r="B4430">
        <v>2.6</v>
      </c>
      <c r="C4430">
        <v>5.44</v>
      </c>
      <c r="D4430">
        <v>11.46</v>
      </c>
      <c r="E4430">
        <v>4</v>
      </c>
      <c r="F4430">
        <v>0.83</v>
      </c>
    </row>
    <row r="4431" spans="1:6" x14ac:dyDescent="0.35">
      <c r="A4431">
        <v>7.25</v>
      </c>
      <c r="B4431">
        <v>2.82</v>
      </c>
      <c r="C4431">
        <v>9.17</v>
      </c>
      <c r="D4431">
        <v>11.46</v>
      </c>
      <c r="E4431">
        <v>5</v>
      </c>
      <c r="F4431">
        <v>0.34</v>
      </c>
    </row>
    <row r="4432" spans="1:6" x14ac:dyDescent="0.35">
      <c r="A4432">
        <v>9.65</v>
      </c>
      <c r="B4432">
        <v>2.98</v>
      </c>
      <c r="C4432">
        <v>7.73</v>
      </c>
      <c r="D4432">
        <v>5.08</v>
      </c>
      <c r="E4432">
        <v>2</v>
      </c>
      <c r="F4432">
        <v>0.16</v>
      </c>
    </row>
    <row r="4433" spans="1:6" x14ac:dyDescent="0.35">
      <c r="A4433">
        <v>2.6</v>
      </c>
      <c r="B4433">
        <v>2.88</v>
      </c>
      <c r="C4433">
        <v>8.9</v>
      </c>
      <c r="D4433">
        <v>10.1</v>
      </c>
      <c r="E4433">
        <v>5</v>
      </c>
      <c r="F4433">
        <v>0.48</v>
      </c>
    </row>
    <row r="4434" spans="1:6" x14ac:dyDescent="0.35">
      <c r="A4434">
        <v>0.18</v>
      </c>
      <c r="B4434">
        <v>0.02</v>
      </c>
      <c r="C4434">
        <v>7.91</v>
      </c>
      <c r="D4434">
        <v>7.94</v>
      </c>
      <c r="E4434">
        <v>4</v>
      </c>
      <c r="F4434">
        <v>0.26</v>
      </c>
    </row>
    <row r="4435" spans="1:6" x14ac:dyDescent="0.35">
      <c r="A4435">
        <v>5.46</v>
      </c>
      <c r="B4435">
        <v>0.14000000000000001</v>
      </c>
      <c r="C4435">
        <v>6.54</v>
      </c>
      <c r="D4435">
        <v>11.75</v>
      </c>
      <c r="E4435">
        <v>4</v>
      </c>
      <c r="F4435">
        <v>0.05</v>
      </c>
    </row>
    <row r="4436" spans="1:6" x14ac:dyDescent="0.35">
      <c r="A4436">
        <v>7.07</v>
      </c>
      <c r="B4436">
        <v>0.44</v>
      </c>
      <c r="C4436">
        <v>5.37</v>
      </c>
      <c r="D4436">
        <v>6.78</v>
      </c>
      <c r="E4436">
        <v>5</v>
      </c>
      <c r="F4436">
        <v>0.28000000000000003</v>
      </c>
    </row>
    <row r="4437" spans="1:6" x14ac:dyDescent="0.35">
      <c r="A4437">
        <v>7.9</v>
      </c>
      <c r="B4437">
        <v>1.05</v>
      </c>
      <c r="C4437">
        <v>4.42</v>
      </c>
      <c r="D4437">
        <v>9.75</v>
      </c>
      <c r="E4437">
        <v>3</v>
      </c>
      <c r="F4437">
        <v>0.47</v>
      </c>
    </row>
    <row r="4438" spans="1:6" x14ac:dyDescent="0.35">
      <c r="A4438">
        <v>1.94</v>
      </c>
      <c r="B4438">
        <v>2.4900000000000002</v>
      </c>
      <c r="C4438">
        <v>7.21</v>
      </c>
      <c r="D4438">
        <v>9.68</v>
      </c>
      <c r="E4438">
        <v>2</v>
      </c>
      <c r="F4438">
        <v>0.11</v>
      </c>
    </row>
    <row r="4439" spans="1:6" x14ac:dyDescent="0.35">
      <c r="A4439">
        <v>2.62</v>
      </c>
      <c r="B4439">
        <v>2.68</v>
      </c>
      <c r="C4439">
        <v>9.94</v>
      </c>
      <c r="D4439">
        <v>6.97</v>
      </c>
      <c r="E4439">
        <v>2</v>
      </c>
      <c r="F4439">
        <v>0.94</v>
      </c>
    </row>
    <row r="4440" spans="1:6" x14ac:dyDescent="0.35">
      <c r="A4440">
        <v>5.13</v>
      </c>
      <c r="B4440">
        <v>0.56000000000000005</v>
      </c>
      <c r="C4440">
        <v>8.43</v>
      </c>
      <c r="D4440">
        <v>9.9600000000000009</v>
      </c>
      <c r="E4440">
        <v>4</v>
      </c>
      <c r="F4440">
        <v>0.66</v>
      </c>
    </row>
    <row r="4441" spans="1:6" x14ac:dyDescent="0.35">
      <c r="A4441">
        <v>3.31</v>
      </c>
      <c r="B4441">
        <v>1.86</v>
      </c>
      <c r="C4441">
        <v>5.96</v>
      </c>
      <c r="D4441">
        <v>4.6100000000000003</v>
      </c>
      <c r="E4441">
        <v>2</v>
      </c>
      <c r="F4441">
        <v>0.14000000000000001</v>
      </c>
    </row>
    <row r="4442" spans="1:6" x14ac:dyDescent="0.35">
      <c r="A4442">
        <v>8.61</v>
      </c>
      <c r="B4442">
        <v>2.75</v>
      </c>
      <c r="C4442">
        <v>8.9600000000000009</v>
      </c>
      <c r="D4442">
        <v>3.22</v>
      </c>
      <c r="E4442">
        <v>5</v>
      </c>
      <c r="F4442">
        <v>0.81</v>
      </c>
    </row>
    <row r="4443" spans="1:6" x14ac:dyDescent="0.35">
      <c r="A4443">
        <v>4.74</v>
      </c>
      <c r="B4443">
        <v>1.39</v>
      </c>
      <c r="C4443">
        <v>8.61</v>
      </c>
      <c r="D4443">
        <v>6.25</v>
      </c>
      <c r="E4443">
        <v>4</v>
      </c>
      <c r="F4443">
        <v>0.93</v>
      </c>
    </row>
    <row r="4444" spans="1:6" x14ac:dyDescent="0.35">
      <c r="A4444">
        <v>8</v>
      </c>
      <c r="B4444">
        <v>0.31</v>
      </c>
      <c r="C4444">
        <v>5.69</v>
      </c>
      <c r="D4444">
        <v>11.44</v>
      </c>
      <c r="E4444">
        <v>2</v>
      </c>
      <c r="F4444">
        <v>0.26</v>
      </c>
    </row>
    <row r="4445" spans="1:6" x14ac:dyDescent="0.35">
      <c r="A4445">
        <v>5.81</v>
      </c>
      <c r="B4445">
        <v>1.37</v>
      </c>
      <c r="C4445">
        <v>4.09</v>
      </c>
      <c r="D4445">
        <v>7.01</v>
      </c>
      <c r="E4445">
        <v>1</v>
      </c>
      <c r="F4445">
        <v>0.14000000000000001</v>
      </c>
    </row>
    <row r="4446" spans="1:6" x14ac:dyDescent="0.35">
      <c r="A4446">
        <v>7.73</v>
      </c>
      <c r="B4446">
        <v>1.1299999999999999</v>
      </c>
      <c r="C4446">
        <v>4.71</v>
      </c>
      <c r="D4446">
        <v>8.35</v>
      </c>
      <c r="E4446">
        <v>2</v>
      </c>
      <c r="F4446">
        <v>0.32</v>
      </c>
    </row>
    <row r="4447" spans="1:6" x14ac:dyDescent="0.35">
      <c r="A4447">
        <v>3.33</v>
      </c>
      <c r="B4447">
        <v>1.73</v>
      </c>
      <c r="C4447">
        <v>9.26</v>
      </c>
      <c r="D4447">
        <v>8.24</v>
      </c>
      <c r="E4447">
        <v>5</v>
      </c>
      <c r="F4447">
        <v>0.83</v>
      </c>
    </row>
    <row r="4448" spans="1:6" x14ac:dyDescent="0.35">
      <c r="A4448">
        <v>8.31</v>
      </c>
      <c r="B4448">
        <v>1.32</v>
      </c>
      <c r="C4448">
        <v>9.02</v>
      </c>
      <c r="D4448">
        <v>3.33</v>
      </c>
      <c r="E4448">
        <v>2</v>
      </c>
      <c r="F4448">
        <v>0.18</v>
      </c>
    </row>
    <row r="4449" spans="1:6" x14ac:dyDescent="0.35">
      <c r="A4449">
        <v>2.75</v>
      </c>
      <c r="B4449">
        <v>0.05</v>
      </c>
      <c r="C4449">
        <v>5.77</v>
      </c>
      <c r="D4449">
        <v>5.9</v>
      </c>
      <c r="E4449">
        <v>3</v>
      </c>
      <c r="F4449">
        <v>0.78</v>
      </c>
    </row>
    <row r="4450" spans="1:6" x14ac:dyDescent="0.35">
      <c r="A4450">
        <v>5.46</v>
      </c>
      <c r="B4450">
        <v>2.98</v>
      </c>
      <c r="C4450">
        <v>5.71</v>
      </c>
      <c r="D4450">
        <v>9.07</v>
      </c>
      <c r="E4450">
        <v>3</v>
      </c>
      <c r="F4450">
        <v>0.72</v>
      </c>
    </row>
    <row r="4451" spans="1:6" x14ac:dyDescent="0.35">
      <c r="A4451">
        <v>2.14</v>
      </c>
      <c r="B4451">
        <v>1.63</v>
      </c>
      <c r="C4451">
        <v>8.76</v>
      </c>
      <c r="D4451">
        <v>11.72</v>
      </c>
      <c r="E4451">
        <v>4</v>
      </c>
      <c r="F4451">
        <v>0.65</v>
      </c>
    </row>
    <row r="4452" spans="1:6" x14ac:dyDescent="0.35">
      <c r="A4452">
        <v>4.76</v>
      </c>
      <c r="B4452">
        <v>1.42</v>
      </c>
      <c r="C4452">
        <v>9.6300000000000008</v>
      </c>
      <c r="D4452">
        <v>3.68</v>
      </c>
      <c r="E4452">
        <v>3</v>
      </c>
      <c r="F4452">
        <v>0.43</v>
      </c>
    </row>
    <row r="4453" spans="1:6" x14ac:dyDescent="0.35">
      <c r="A4453">
        <v>3.18</v>
      </c>
      <c r="B4453">
        <v>2.86</v>
      </c>
      <c r="C4453">
        <v>8.67</v>
      </c>
      <c r="D4453">
        <v>6.1</v>
      </c>
      <c r="E4453">
        <v>5</v>
      </c>
      <c r="F4453">
        <v>0.37</v>
      </c>
    </row>
    <row r="4454" spans="1:6" x14ac:dyDescent="0.35">
      <c r="A4454">
        <v>2.67</v>
      </c>
      <c r="B4454">
        <v>0.47</v>
      </c>
      <c r="C4454">
        <v>7.63</v>
      </c>
      <c r="D4454">
        <v>2.95</v>
      </c>
      <c r="E4454">
        <v>1</v>
      </c>
      <c r="F4454">
        <v>0.09</v>
      </c>
    </row>
    <row r="4455" spans="1:6" x14ac:dyDescent="0.35">
      <c r="A4455">
        <v>9.67</v>
      </c>
      <c r="B4455">
        <v>0.56999999999999995</v>
      </c>
      <c r="C4455">
        <v>5.46</v>
      </c>
      <c r="D4455">
        <v>4.42</v>
      </c>
      <c r="E4455">
        <v>1</v>
      </c>
      <c r="F4455">
        <v>0.36</v>
      </c>
    </row>
    <row r="4456" spans="1:6" x14ac:dyDescent="0.35">
      <c r="A4456">
        <v>1.6</v>
      </c>
      <c r="B4456">
        <v>2.42</v>
      </c>
      <c r="C4456">
        <v>7.15</v>
      </c>
      <c r="D4456">
        <v>5.77</v>
      </c>
      <c r="E4456">
        <v>4</v>
      </c>
      <c r="F4456">
        <v>0.6</v>
      </c>
    </row>
    <row r="4457" spans="1:6" x14ac:dyDescent="0.35">
      <c r="A4457">
        <v>7.87</v>
      </c>
      <c r="B4457">
        <v>0.78</v>
      </c>
      <c r="C4457">
        <v>5.4</v>
      </c>
      <c r="D4457">
        <v>7.41</v>
      </c>
      <c r="E4457">
        <v>4</v>
      </c>
      <c r="F4457">
        <v>0.9</v>
      </c>
    </row>
    <row r="4458" spans="1:6" x14ac:dyDescent="0.35">
      <c r="A4458">
        <v>9.84</v>
      </c>
      <c r="B4458">
        <v>2.4</v>
      </c>
      <c r="C4458">
        <v>8.85</v>
      </c>
      <c r="D4458">
        <v>4.3099999999999996</v>
      </c>
      <c r="E4458">
        <v>3</v>
      </c>
      <c r="F4458">
        <v>0.83</v>
      </c>
    </row>
    <row r="4459" spans="1:6" x14ac:dyDescent="0.35">
      <c r="A4459">
        <v>0.2</v>
      </c>
      <c r="B4459">
        <v>0.81</v>
      </c>
      <c r="C4459">
        <v>6.32</v>
      </c>
      <c r="D4459">
        <v>4.28</v>
      </c>
      <c r="E4459">
        <v>5</v>
      </c>
      <c r="F4459">
        <v>0.03</v>
      </c>
    </row>
    <row r="4460" spans="1:6" x14ac:dyDescent="0.35">
      <c r="A4460">
        <v>6.99</v>
      </c>
      <c r="B4460">
        <v>0.1</v>
      </c>
      <c r="C4460">
        <v>9</v>
      </c>
      <c r="D4460">
        <v>9.7799999999999994</v>
      </c>
      <c r="E4460">
        <v>3</v>
      </c>
      <c r="F4460">
        <v>0.14000000000000001</v>
      </c>
    </row>
    <row r="4461" spans="1:6" x14ac:dyDescent="0.35">
      <c r="A4461">
        <v>2.5299999999999998</v>
      </c>
      <c r="B4461">
        <v>1.55</v>
      </c>
      <c r="C4461">
        <v>6.29</v>
      </c>
      <c r="D4461">
        <v>11.63</v>
      </c>
      <c r="E4461">
        <v>5</v>
      </c>
      <c r="F4461">
        <v>0.85</v>
      </c>
    </row>
    <row r="4462" spans="1:6" x14ac:dyDescent="0.35">
      <c r="A4462">
        <v>0.4</v>
      </c>
      <c r="B4462">
        <v>0.59</v>
      </c>
      <c r="C4462">
        <v>8.94</v>
      </c>
      <c r="D4462">
        <v>5.24</v>
      </c>
      <c r="E4462">
        <v>5</v>
      </c>
      <c r="F4462">
        <v>0.94</v>
      </c>
    </row>
    <row r="4463" spans="1:6" x14ac:dyDescent="0.35">
      <c r="A4463">
        <v>4.03</v>
      </c>
      <c r="B4463">
        <v>2.27</v>
      </c>
      <c r="C4463">
        <v>6</v>
      </c>
      <c r="D4463">
        <v>8.8800000000000008</v>
      </c>
      <c r="E4463">
        <v>1</v>
      </c>
      <c r="F4463">
        <v>0.06</v>
      </c>
    </row>
    <row r="4464" spans="1:6" x14ac:dyDescent="0.35">
      <c r="A4464">
        <v>9.35</v>
      </c>
      <c r="B4464">
        <v>1.92</v>
      </c>
      <c r="C4464">
        <v>6.64</v>
      </c>
      <c r="D4464">
        <v>4.58</v>
      </c>
      <c r="E4464">
        <v>5</v>
      </c>
      <c r="F4464">
        <v>0.7</v>
      </c>
    </row>
    <row r="4465" spans="1:6" x14ac:dyDescent="0.35">
      <c r="A4465">
        <v>0.12</v>
      </c>
      <c r="B4465">
        <v>2.77</v>
      </c>
      <c r="C4465">
        <v>7.69</v>
      </c>
      <c r="D4465">
        <v>11.28</v>
      </c>
      <c r="E4465">
        <v>2</v>
      </c>
      <c r="F4465">
        <v>0.37</v>
      </c>
    </row>
    <row r="4466" spans="1:6" x14ac:dyDescent="0.35">
      <c r="A4466">
        <v>5.88</v>
      </c>
      <c r="B4466">
        <v>2.35</v>
      </c>
      <c r="C4466">
        <v>4.42</v>
      </c>
      <c r="D4466">
        <v>8.73</v>
      </c>
      <c r="E4466">
        <v>5</v>
      </c>
      <c r="F4466">
        <v>0.36</v>
      </c>
    </row>
    <row r="4467" spans="1:6" x14ac:dyDescent="0.35">
      <c r="A4467">
        <v>5.01</v>
      </c>
      <c r="B4467">
        <v>0.54</v>
      </c>
      <c r="C4467">
        <v>9.69</v>
      </c>
      <c r="D4467">
        <v>10.029999999999999</v>
      </c>
      <c r="E4467">
        <v>1</v>
      </c>
      <c r="F4467">
        <v>0.64</v>
      </c>
    </row>
    <row r="4468" spans="1:6" x14ac:dyDescent="0.35">
      <c r="A4468">
        <v>8.73</v>
      </c>
      <c r="B4468">
        <v>2.4</v>
      </c>
      <c r="C4468">
        <v>7.44</v>
      </c>
      <c r="D4468">
        <v>2.4900000000000002</v>
      </c>
      <c r="E4468">
        <v>3</v>
      </c>
      <c r="F4468">
        <v>0.81</v>
      </c>
    </row>
    <row r="4469" spans="1:6" x14ac:dyDescent="0.35">
      <c r="A4469">
        <v>0.84</v>
      </c>
      <c r="B4469">
        <v>1.93</v>
      </c>
      <c r="C4469">
        <v>7.05</v>
      </c>
      <c r="D4469">
        <v>7.99</v>
      </c>
      <c r="E4469">
        <v>5</v>
      </c>
      <c r="F4469">
        <v>0.27</v>
      </c>
    </row>
    <row r="4470" spans="1:6" x14ac:dyDescent="0.35">
      <c r="A4470">
        <v>6.82</v>
      </c>
      <c r="B4470">
        <v>2.0099999999999998</v>
      </c>
      <c r="C4470">
        <v>9.0399999999999991</v>
      </c>
      <c r="D4470">
        <v>7.28</v>
      </c>
      <c r="E4470">
        <v>2</v>
      </c>
      <c r="F4470">
        <v>0.71</v>
      </c>
    </row>
    <row r="4471" spans="1:6" x14ac:dyDescent="0.35">
      <c r="A4471">
        <v>6.8</v>
      </c>
      <c r="B4471">
        <v>2.5</v>
      </c>
      <c r="C4471">
        <v>9.19</v>
      </c>
      <c r="D4471">
        <v>4.93</v>
      </c>
      <c r="E4471">
        <v>4</v>
      </c>
      <c r="F4471">
        <v>0.64</v>
      </c>
    </row>
    <row r="4472" spans="1:6" x14ac:dyDescent="0.35">
      <c r="A4472">
        <v>6.69</v>
      </c>
      <c r="B4472">
        <v>1.72</v>
      </c>
      <c r="C4472">
        <v>7.13</v>
      </c>
      <c r="D4472">
        <v>4.62</v>
      </c>
      <c r="E4472">
        <v>3</v>
      </c>
      <c r="F4472">
        <v>0.52</v>
      </c>
    </row>
    <row r="4473" spans="1:6" x14ac:dyDescent="0.35">
      <c r="A4473">
        <v>9.42</v>
      </c>
      <c r="B4473">
        <v>1.4</v>
      </c>
      <c r="C4473">
        <v>9.56</v>
      </c>
      <c r="D4473">
        <v>7.8</v>
      </c>
      <c r="E4473">
        <v>4</v>
      </c>
      <c r="F4473">
        <v>0.6</v>
      </c>
    </row>
    <row r="4474" spans="1:6" x14ac:dyDescent="0.35">
      <c r="A4474">
        <v>8.23</v>
      </c>
      <c r="B4474">
        <v>1.91</v>
      </c>
      <c r="C4474">
        <v>4.3899999999999997</v>
      </c>
      <c r="D4474">
        <v>9.06</v>
      </c>
      <c r="E4474">
        <v>2</v>
      </c>
      <c r="F4474">
        <v>0.02</v>
      </c>
    </row>
    <row r="4475" spans="1:6" x14ac:dyDescent="0.35">
      <c r="A4475">
        <v>0.42</v>
      </c>
      <c r="B4475">
        <v>0.89</v>
      </c>
      <c r="C4475">
        <v>4.68</v>
      </c>
      <c r="D4475">
        <v>2.33</v>
      </c>
      <c r="E4475">
        <v>1</v>
      </c>
      <c r="F4475">
        <v>0</v>
      </c>
    </row>
    <row r="4476" spans="1:6" x14ac:dyDescent="0.35">
      <c r="A4476">
        <v>4.71</v>
      </c>
      <c r="B4476">
        <v>0.55000000000000004</v>
      </c>
      <c r="C4476">
        <v>7.58</v>
      </c>
      <c r="D4476">
        <v>7.67</v>
      </c>
      <c r="E4476">
        <v>1</v>
      </c>
      <c r="F4476">
        <v>0.55000000000000004</v>
      </c>
    </row>
    <row r="4477" spans="1:6" x14ac:dyDescent="0.35">
      <c r="A4477">
        <v>3.98</v>
      </c>
      <c r="B4477">
        <v>1.85</v>
      </c>
      <c r="C4477">
        <v>6.12</v>
      </c>
      <c r="D4477">
        <v>3.7</v>
      </c>
      <c r="E4477">
        <v>3</v>
      </c>
      <c r="F4477">
        <v>0.52</v>
      </c>
    </row>
    <row r="4478" spans="1:6" x14ac:dyDescent="0.35">
      <c r="A4478">
        <v>3.1</v>
      </c>
      <c r="B4478">
        <v>0.7</v>
      </c>
      <c r="C4478">
        <v>6.79</v>
      </c>
      <c r="D4478">
        <v>3.4</v>
      </c>
      <c r="E4478">
        <v>5</v>
      </c>
      <c r="F4478">
        <v>7.0000000000000007E-2</v>
      </c>
    </row>
    <row r="4479" spans="1:6" x14ac:dyDescent="0.35">
      <c r="A4479">
        <v>4.51</v>
      </c>
      <c r="B4479">
        <v>0.24</v>
      </c>
      <c r="C4479">
        <v>5.97</v>
      </c>
      <c r="D4479">
        <v>8.23</v>
      </c>
      <c r="E4479">
        <v>5</v>
      </c>
      <c r="F4479">
        <v>0.49</v>
      </c>
    </row>
    <row r="4480" spans="1:6" x14ac:dyDescent="0.35">
      <c r="A4480">
        <v>3.84</v>
      </c>
      <c r="B4480">
        <v>0</v>
      </c>
      <c r="C4480">
        <v>6.43</v>
      </c>
      <c r="D4480">
        <v>5.1100000000000003</v>
      </c>
      <c r="E4480">
        <v>4</v>
      </c>
      <c r="F4480">
        <v>0.76</v>
      </c>
    </row>
    <row r="4481" spans="1:6" x14ac:dyDescent="0.35">
      <c r="A4481">
        <v>4.32</v>
      </c>
      <c r="B4481">
        <v>1.82</v>
      </c>
      <c r="C4481">
        <v>8.94</v>
      </c>
      <c r="D4481">
        <v>6.41</v>
      </c>
      <c r="E4481">
        <v>1</v>
      </c>
      <c r="F4481">
        <v>0.54</v>
      </c>
    </row>
    <row r="4482" spans="1:6" x14ac:dyDescent="0.35">
      <c r="A4482">
        <v>9.7899999999999991</v>
      </c>
      <c r="B4482">
        <v>1.0900000000000001</v>
      </c>
      <c r="C4482">
        <v>7.56</v>
      </c>
      <c r="D4482">
        <v>5.6</v>
      </c>
      <c r="E4482">
        <v>5</v>
      </c>
      <c r="F4482">
        <v>0.52</v>
      </c>
    </row>
    <row r="4483" spans="1:6" x14ac:dyDescent="0.35">
      <c r="A4483">
        <v>0.89</v>
      </c>
      <c r="B4483">
        <v>2.2599999999999998</v>
      </c>
      <c r="C4483">
        <v>9.98</v>
      </c>
      <c r="D4483">
        <v>8.48</v>
      </c>
      <c r="E4483">
        <v>5</v>
      </c>
      <c r="F4483">
        <v>0.72</v>
      </c>
    </row>
    <row r="4484" spans="1:6" x14ac:dyDescent="0.35">
      <c r="A4484">
        <v>9.2200000000000006</v>
      </c>
      <c r="B4484">
        <v>1.1299999999999999</v>
      </c>
      <c r="C4484">
        <v>8.7200000000000006</v>
      </c>
      <c r="D4484">
        <v>6.7</v>
      </c>
      <c r="E4484">
        <v>1</v>
      </c>
      <c r="F4484">
        <v>0.17</v>
      </c>
    </row>
    <row r="4485" spans="1:6" x14ac:dyDescent="0.35">
      <c r="A4485">
        <v>4.8</v>
      </c>
      <c r="B4485">
        <v>1.46</v>
      </c>
      <c r="C4485">
        <v>5.64</v>
      </c>
      <c r="D4485">
        <v>11.63</v>
      </c>
      <c r="E4485">
        <v>1</v>
      </c>
      <c r="F4485">
        <v>0.46</v>
      </c>
    </row>
    <row r="4486" spans="1:6" x14ac:dyDescent="0.35">
      <c r="A4486">
        <v>6.24</v>
      </c>
      <c r="B4486">
        <v>1.22</v>
      </c>
      <c r="C4486">
        <v>5.59</v>
      </c>
      <c r="D4486">
        <v>5.52</v>
      </c>
      <c r="E4486">
        <v>2</v>
      </c>
      <c r="F4486">
        <v>0.15</v>
      </c>
    </row>
    <row r="4487" spans="1:6" x14ac:dyDescent="0.35">
      <c r="A4487">
        <v>8.3000000000000007</v>
      </c>
      <c r="B4487">
        <v>1.95</v>
      </c>
      <c r="C4487">
        <v>6.02</v>
      </c>
      <c r="D4487">
        <v>9.4</v>
      </c>
      <c r="E4487">
        <v>4</v>
      </c>
      <c r="F4487">
        <v>0.52</v>
      </c>
    </row>
    <row r="4488" spans="1:6" x14ac:dyDescent="0.35">
      <c r="A4488">
        <v>3.6</v>
      </c>
      <c r="B4488">
        <v>1.07</v>
      </c>
      <c r="C4488">
        <v>9.06</v>
      </c>
      <c r="D4488">
        <v>4.57</v>
      </c>
      <c r="E4488">
        <v>1</v>
      </c>
      <c r="F4488">
        <v>0.59</v>
      </c>
    </row>
    <row r="4489" spans="1:6" x14ac:dyDescent="0.35">
      <c r="A4489">
        <v>4.3</v>
      </c>
      <c r="B4489">
        <v>2.89</v>
      </c>
      <c r="C4489">
        <v>4.16</v>
      </c>
      <c r="D4489">
        <v>7.09</v>
      </c>
      <c r="E4489">
        <v>2</v>
      </c>
      <c r="F4489">
        <v>0.12</v>
      </c>
    </row>
    <row r="4490" spans="1:6" x14ac:dyDescent="0.35">
      <c r="A4490">
        <v>4.0999999999999996</v>
      </c>
      <c r="B4490">
        <v>2.81</v>
      </c>
      <c r="C4490">
        <v>5.38</v>
      </c>
      <c r="D4490">
        <v>7.53</v>
      </c>
      <c r="E4490">
        <v>1</v>
      </c>
      <c r="F4490">
        <v>0.08</v>
      </c>
    </row>
    <row r="4491" spans="1:6" x14ac:dyDescent="0.35">
      <c r="A4491">
        <v>3.75</v>
      </c>
      <c r="B4491">
        <v>2.54</v>
      </c>
      <c r="C4491">
        <v>9.43</v>
      </c>
      <c r="D4491">
        <v>5.29</v>
      </c>
      <c r="E4491">
        <v>3</v>
      </c>
      <c r="F4491">
        <v>0.17</v>
      </c>
    </row>
    <row r="4492" spans="1:6" x14ac:dyDescent="0.35">
      <c r="A4492">
        <v>9.26</v>
      </c>
      <c r="B4492">
        <v>2.76</v>
      </c>
      <c r="C4492">
        <v>7.84</v>
      </c>
      <c r="D4492">
        <v>6.72</v>
      </c>
      <c r="E4492">
        <v>3</v>
      </c>
      <c r="F4492">
        <v>0.59</v>
      </c>
    </row>
    <row r="4493" spans="1:6" x14ac:dyDescent="0.35">
      <c r="A4493">
        <v>8.2899999999999991</v>
      </c>
      <c r="B4493">
        <v>1.35</v>
      </c>
      <c r="C4493">
        <v>5.36</v>
      </c>
      <c r="D4493">
        <v>4.79</v>
      </c>
      <c r="E4493">
        <v>3</v>
      </c>
      <c r="F4493">
        <v>0.19</v>
      </c>
    </row>
    <row r="4494" spans="1:6" x14ac:dyDescent="0.35">
      <c r="A4494">
        <v>1.0900000000000001</v>
      </c>
      <c r="B4494">
        <v>1.61</v>
      </c>
      <c r="C4494">
        <v>5.31</v>
      </c>
      <c r="D4494">
        <v>2.06</v>
      </c>
      <c r="E4494">
        <v>1</v>
      </c>
      <c r="F4494">
        <v>0.28000000000000003</v>
      </c>
    </row>
    <row r="4495" spans="1:6" x14ac:dyDescent="0.35">
      <c r="A4495">
        <v>1.08</v>
      </c>
      <c r="B4495">
        <v>2.23</v>
      </c>
      <c r="C4495">
        <v>9.18</v>
      </c>
      <c r="D4495">
        <v>4.16</v>
      </c>
      <c r="E4495">
        <v>5</v>
      </c>
      <c r="F4495">
        <v>0.7</v>
      </c>
    </row>
    <row r="4496" spans="1:6" x14ac:dyDescent="0.35">
      <c r="A4496">
        <v>4.28</v>
      </c>
      <c r="B4496">
        <v>2.09</v>
      </c>
      <c r="C4496">
        <v>9.36</v>
      </c>
      <c r="D4496">
        <v>9</v>
      </c>
      <c r="E4496">
        <v>5</v>
      </c>
      <c r="F4496">
        <v>0.25</v>
      </c>
    </row>
    <row r="4497" spans="1:6" x14ac:dyDescent="0.35">
      <c r="A4497">
        <v>0.99</v>
      </c>
      <c r="B4497">
        <v>2.67</v>
      </c>
      <c r="C4497">
        <v>5.54</v>
      </c>
      <c r="D4497">
        <v>9.7100000000000009</v>
      </c>
      <c r="E4497">
        <v>3</v>
      </c>
      <c r="F4497">
        <v>0.4</v>
      </c>
    </row>
    <row r="4498" spans="1:6" x14ac:dyDescent="0.35">
      <c r="A4498">
        <v>6.19</v>
      </c>
      <c r="B4498">
        <v>2.15</v>
      </c>
      <c r="C4498">
        <v>6.52</v>
      </c>
      <c r="D4498">
        <v>4.8</v>
      </c>
      <c r="E4498">
        <v>4</v>
      </c>
      <c r="F4498">
        <v>0.93</v>
      </c>
    </row>
    <row r="4499" spans="1:6" x14ac:dyDescent="0.35">
      <c r="A4499">
        <v>1.44</v>
      </c>
      <c r="B4499">
        <v>2.99</v>
      </c>
      <c r="C4499">
        <v>9.01</v>
      </c>
      <c r="D4499">
        <v>6.08</v>
      </c>
      <c r="E4499">
        <v>2</v>
      </c>
      <c r="F4499">
        <v>0.82</v>
      </c>
    </row>
    <row r="4500" spans="1:6" x14ac:dyDescent="0.35">
      <c r="A4500">
        <v>5.22</v>
      </c>
      <c r="B4500">
        <v>1.05</v>
      </c>
      <c r="C4500">
        <v>8.6300000000000008</v>
      </c>
      <c r="D4500">
        <v>2.37</v>
      </c>
      <c r="E4500">
        <v>3</v>
      </c>
      <c r="F4500">
        <v>0.26</v>
      </c>
    </row>
    <row r="4501" spans="1:6" x14ac:dyDescent="0.35">
      <c r="A4501">
        <v>7.0000000000000007E-2</v>
      </c>
      <c r="B4501">
        <v>2.5</v>
      </c>
      <c r="C4501">
        <v>8.8800000000000008</v>
      </c>
      <c r="D4501">
        <v>4.37</v>
      </c>
      <c r="E4501">
        <v>2</v>
      </c>
      <c r="F4501">
        <v>0.6</v>
      </c>
    </row>
    <row r="4502" spans="1:6" x14ac:dyDescent="0.35">
      <c r="A4502">
        <v>3.17</v>
      </c>
      <c r="B4502">
        <v>2.09</v>
      </c>
      <c r="C4502">
        <v>7.11</v>
      </c>
      <c r="D4502">
        <v>9.7899999999999991</v>
      </c>
      <c r="E4502">
        <v>2</v>
      </c>
      <c r="F4502">
        <v>0.67</v>
      </c>
    </row>
    <row r="4503" spans="1:6" x14ac:dyDescent="0.35">
      <c r="A4503">
        <v>6.77</v>
      </c>
      <c r="B4503">
        <v>2.0699999999999998</v>
      </c>
      <c r="C4503">
        <v>9.4700000000000006</v>
      </c>
      <c r="D4503">
        <v>8.06</v>
      </c>
      <c r="E4503">
        <v>3</v>
      </c>
      <c r="F4503">
        <v>0.9</v>
      </c>
    </row>
    <row r="4504" spans="1:6" x14ac:dyDescent="0.35">
      <c r="A4504">
        <v>4.84</v>
      </c>
      <c r="B4504">
        <v>0.98</v>
      </c>
      <c r="C4504">
        <v>5.96</v>
      </c>
      <c r="D4504">
        <v>4.0599999999999996</v>
      </c>
      <c r="E4504">
        <v>5</v>
      </c>
      <c r="F4504">
        <v>0.55000000000000004</v>
      </c>
    </row>
    <row r="4505" spans="1:6" x14ac:dyDescent="0.35">
      <c r="A4505">
        <v>9.7799999999999994</v>
      </c>
      <c r="B4505">
        <v>2.36</v>
      </c>
      <c r="C4505">
        <v>4.9400000000000004</v>
      </c>
      <c r="D4505">
        <v>4.57</v>
      </c>
      <c r="E4505">
        <v>4</v>
      </c>
      <c r="F4505">
        <v>0.56000000000000005</v>
      </c>
    </row>
    <row r="4506" spans="1:6" x14ac:dyDescent="0.35">
      <c r="A4506">
        <v>8.74</v>
      </c>
      <c r="B4506">
        <v>2.7</v>
      </c>
      <c r="C4506">
        <v>8.25</v>
      </c>
      <c r="D4506">
        <v>10.17</v>
      </c>
      <c r="E4506">
        <v>3</v>
      </c>
      <c r="F4506">
        <v>0.89</v>
      </c>
    </row>
    <row r="4507" spans="1:6" x14ac:dyDescent="0.35">
      <c r="A4507">
        <v>3.59</v>
      </c>
      <c r="B4507">
        <v>0.66</v>
      </c>
      <c r="C4507">
        <v>7.24</v>
      </c>
      <c r="D4507">
        <v>4.09</v>
      </c>
      <c r="E4507">
        <v>2</v>
      </c>
      <c r="F4507">
        <v>0.05</v>
      </c>
    </row>
    <row r="4508" spans="1:6" x14ac:dyDescent="0.35">
      <c r="A4508">
        <v>0.45</v>
      </c>
      <c r="B4508">
        <v>1.88</v>
      </c>
      <c r="C4508">
        <v>9.1300000000000008</v>
      </c>
      <c r="D4508">
        <v>5.34</v>
      </c>
      <c r="E4508">
        <v>1</v>
      </c>
      <c r="F4508">
        <v>0.63</v>
      </c>
    </row>
    <row r="4509" spans="1:6" x14ac:dyDescent="0.35">
      <c r="A4509">
        <v>8.4600000000000009</v>
      </c>
      <c r="B4509">
        <v>1.18</v>
      </c>
      <c r="C4509">
        <v>4.49</v>
      </c>
      <c r="D4509">
        <v>8.64</v>
      </c>
      <c r="E4509">
        <v>1</v>
      </c>
      <c r="F4509">
        <v>0.42</v>
      </c>
    </row>
    <row r="4510" spans="1:6" x14ac:dyDescent="0.35">
      <c r="A4510">
        <v>9.11</v>
      </c>
      <c r="B4510">
        <v>2.97</v>
      </c>
      <c r="C4510">
        <v>9.06</v>
      </c>
      <c r="D4510">
        <v>7.61</v>
      </c>
      <c r="E4510">
        <v>2</v>
      </c>
      <c r="F4510">
        <v>0.91</v>
      </c>
    </row>
    <row r="4511" spans="1:6" x14ac:dyDescent="0.35">
      <c r="A4511">
        <v>8.2100000000000009</v>
      </c>
      <c r="B4511">
        <v>1.44</v>
      </c>
      <c r="C4511">
        <v>5.76</v>
      </c>
      <c r="D4511">
        <v>6.61</v>
      </c>
      <c r="E4511">
        <v>3</v>
      </c>
      <c r="F4511">
        <v>0.96</v>
      </c>
    </row>
    <row r="4512" spans="1:6" x14ac:dyDescent="0.35">
      <c r="A4512">
        <v>1.28</v>
      </c>
      <c r="B4512">
        <v>0.68</v>
      </c>
      <c r="C4512">
        <v>7.93</v>
      </c>
      <c r="D4512">
        <v>11</v>
      </c>
      <c r="E4512">
        <v>5</v>
      </c>
      <c r="F4512">
        <v>0.17</v>
      </c>
    </row>
    <row r="4513" spans="1:6" x14ac:dyDescent="0.35">
      <c r="A4513">
        <v>9.98</v>
      </c>
      <c r="B4513">
        <v>1.1499999999999999</v>
      </c>
      <c r="C4513">
        <v>4.24</v>
      </c>
      <c r="D4513">
        <v>4.2</v>
      </c>
      <c r="E4513">
        <v>3</v>
      </c>
      <c r="F4513">
        <v>0.28000000000000003</v>
      </c>
    </row>
    <row r="4514" spans="1:6" x14ac:dyDescent="0.35">
      <c r="A4514">
        <v>2.59</v>
      </c>
      <c r="B4514">
        <v>1.96</v>
      </c>
      <c r="C4514">
        <v>7.66</v>
      </c>
      <c r="D4514">
        <v>9.41</v>
      </c>
      <c r="E4514">
        <v>4</v>
      </c>
      <c r="F4514">
        <v>0.27</v>
      </c>
    </row>
    <row r="4515" spans="1:6" x14ac:dyDescent="0.35">
      <c r="A4515">
        <v>7.24</v>
      </c>
      <c r="B4515">
        <v>0.23</v>
      </c>
      <c r="C4515">
        <v>8.3000000000000007</v>
      </c>
      <c r="D4515">
        <v>3.59</v>
      </c>
      <c r="E4515">
        <v>1</v>
      </c>
      <c r="F4515">
        <v>0.1</v>
      </c>
    </row>
    <row r="4516" spans="1:6" x14ac:dyDescent="0.35">
      <c r="A4516">
        <v>9.08</v>
      </c>
      <c r="B4516">
        <v>1.81</v>
      </c>
      <c r="C4516">
        <v>6.21</v>
      </c>
      <c r="D4516">
        <v>8.16</v>
      </c>
      <c r="E4516">
        <v>2</v>
      </c>
      <c r="F4516">
        <v>0.48</v>
      </c>
    </row>
    <row r="4517" spans="1:6" x14ac:dyDescent="0.35">
      <c r="A4517">
        <v>2.36</v>
      </c>
      <c r="B4517">
        <v>2.79</v>
      </c>
      <c r="C4517">
        <v>5.29</v>
      </c>
      <c r="D4517">
        <v>10.71</v>
      </c>
      <c r="E4517">
        <v>5</v>
      </c>
      <c r="F4517">
        <v>0.51</v>
      </c>
    </row>
    <row r="4518" spans="1:6" x14ac:dyDescent="0.35">
      <c r="A4518">
        <v>9.08</v>
      </c>
      <c r="B4518">
        <v>2.5499999999999998</v>
      </c>
      <c r="C4518">
        <v>7.23</v>
      </c>
      <c r="D4518">
        <v>6.58</v>
      </c>
      <c r="E4518">
        <v>3</v>
      </c>
      <c r="F4518">
        <v>0.56999999999999995</v>
      </c>
    </row>
    <row r="4519" spans="1:6" x14ac:dyDescent="0.35">
      <c r="A4519">
        <v>3.09</v>
      </c>
      <c r="B4519">
        <v>0.2</v>
      </c>
      <c r="C4519">
        <v>9</v>
      </c>
      <c r="D4519">
        <v>9.24</v>
      </c>
      <c r="E4519">
        <v>4</v>
      </c>
      <c r="F4519">
        <v>0.66</v>
      </c>
    </row>
    <row r="4520" spans="1:6" x14ac:dyDescent="0.35">
      <c r="A4520">
        <v>9.76</v>
      </c>
      <c r="B4520">
        <v>2.98</v>
      </c>
      <c r="C4520">
        <v>5.94</v>
      </c>
      <c r="D4520">
        <v>10.199999999999999</v>
      </c>
      <c r="E4520">
        <v>3</v>
      </c>
      <c r="F4520">
        <v>0.06</v>
      </c>
    </row>
    <row r="4521" spans="1:6" x14ac:dyDescent="0.35">
      <c r="A4521">
        <v>2.81</v>
      </c>
      <c r="B4521">
        <v>2.1</v>
      </c>
      <c r="C4521">
        <v>5.51</v>
      </c>
      <c r="D4521">
        <v>3.36</v>
      </c>
      <c r="E4521">
        <v>4</v>
      </c>
      <c r="F4521">
        <v>0.62</v>
      </c>
    </row>
    <row r="4522" spans="1:6" x14ac:dyDescent="0.35">
      <c r="A4522">
        <v>9.5299999999999994</v>
      </c>
      <c r="B4522">
        <v>0.49</v>
      </c>
      <c r="C4522">
        <v>5.67</v>
      </c>
      <c r="D4522">
        <v>9.06</v>
      </c>
      <c r="E4522">
        <v>3</v>
      </c>
      <c r="F4522">
        <v>0.91</v>
      </c>
    </row>
    <row r="4523" spans="1:6" x14ac:dyDescent="0.35">
      <c r="A4523">
        <v>0.54</v>
      </c>
      <c r="B4523">
        <v>0.04</v>
      </c>
      <c r="C4523">
        <v>9.69</v>
      </c>
      <c r="D4523">
        <v>11.2</v>
      </c>
      <c r="E4523">
        <v>5</v>
      </c>
      <c r="F4523">
        <v>0.45</v>
      </c>
    </row>
    <row r="4524" spans="1:6" x14ac:dyDescent="0.35">
      <c r="A4524">
        <v>7.09</v>
      </c>
      <c r="B4524">
        <v>0.51</v>
      </c>
      <c r="C4524">
        <v>6.16</v>
      </c>
      <c r="D4524">
        <v>7.76</v>
      </c>
      <c r="E4524">
        <v>5</v>
      </c>
      <c r="F4524">
        <v>0.11</v>
      </c>
    </row>
    <row r="4525" spans="1:6" x14ac:dyDescent="0.35">
      <c r="A4525">
        <v>5.32</v>
      </c>
      <c r="B4525">
        <v>2.5099999999999998</v>
      </c>
      <c r="C4525">
        <v>4.0199999999999996</v>
      </c>
      <c r="D4525">
        <v>3.86</v>
      </c>
      <c r="E4525">
        <v>2</v>
      </c>
      <c r="F4525">
        <v>0.09</v>
      </c>
    </row>
    <row r="4526" spans="1:6" x14ac:dyDescent="0.35">
      <c r="A4526">
        <v>4.78</v>
      </c>
      <c r="B4526">
        <v>0.06</v>
      </c>
      <c r="C4526">
        <v>8.69</v>
      </c>
      <c r="D4526">
        <v>3.27</v>
      </c>
      <c r="E4526">
        <v>5</v>
      </c>
      <c r="F4526">
        <v>0.28000000000000003</v>
      </c>
    </row>
    <row r="4527" spans="1:6" x14ac:dyDescent="0.35">
      <c r="A4527">
        <v>2.23</v>
      </c>
      <c r="B4527">
        <v>0.7</v>
      </c>
      <c r="C4527">
        <v>8.1999999999999993</v>
      </c>
      <c r="D4527">
        <v>4.5999999999999996</v>
      </c>
      <c r="E4527">
        <v>4</v>
      </c>
      <c r="F4527">
        <v>0.75</v>
      </c>
    </row>
    <row r="4528" spans="1:6" x14ac:dyDescent="0.35">
      <c r="A4528">
        <v>7.06</v>
      </c>
      <c r="B4528">
        <v>2.27</v>
      </c>
      <c r="C4528">
        <v>4.7699999999999996</v>
      </c>
      <c r="D4528">
        <v>3.04</v>
      </c>
      <c r="E4528">
        <v>2</v>
      </c>
      <c r="F4528">
        <v>0.26</v>
      </c>
    </row>
    <row r="4529" spans="1:6" x14ac:dyDescent="0.35">
      <c r="A4529">
        <v>1.91</v>
      </c>
      <c r="B4529">
        <v>1.76</v>
      </c>
      <c r="C4529">
        <v>9.91</v>
      </c>
      <c r="D4529">
        <v>7.13</v>
      </c>
      <c r="E4529">
        <v>5</v>
      </c>
      <c r="F4529">
        <v>0.81</v>
      </c>
    </row>
    <row r="4530" spans="1:6" x14ac:dyDescent="0.35">
      <c r="A4530">
        <v>5.53</v>
      </c>
      <c r="B4530">
        <v>2.35</v>
      </c>
      <c r="C4530">
        <v>7.65</v>
      </c>
      <c r="D4530">
        <v>2.7</v>
      </c>
      <c r="E4530">
        <v>1</v>
      </c>
      <c r="F4530">
        <v>0.82</v>
      </c>
    </row>
    <row r="4531" spans="1:6" x14ac:dyDescent="0.35">
      <c r="A4531">
        <v>2.5299999999999998</v>
      </c>
      <c r="B4531">
        <v>2.2400000000000002</v>
      </c>
      <c r="C4531">
        <v>7</v>
      </c>
      <c r="D4531">
        <v>4.2300000000000004</v>
      </c>
      <c r="E4531">
        <v>4</v>
      </c>
      <c r="F4531">
        <v>0.46</v>
      </c>
    </row>
    <row r="4532" spans="1:6" x14ac:dyDescent="0.35">
      <c r="A4532">
        <v>9.56</v>
      </c>
      <c r="B4532">
        <v>0.15</v>
      </c>
      <c r="C4532">
        <v>6.29</v>
      </c>
      <c r="D4532">
        <v>6.4</v>
      </c>
      <c r="E4532">
        <v>2</v>
      </c>
      <c r="F4532">
        <v>0.3</v>
      </c>
    </row>
    <row r="4533" spans="1:6" x14ac:dyDescent="0.35">
      <c r="A4533">
        <v>0.28999999999999998</v>
      </c>
      <c r="B4533">
        <v>2.68</v>
      </c>
      <c r="C4533">
        <v>9.39</v>
      </c>
      <c r="D4533">
        <v>6.74</v>
      </c>
      <c r="E4533">
        <v>4</v>
      </c>
      <c r="F4533">
        <v>0.6</v>
      </c>
    </row>
    <row r="4534" spans="1:6" x14ac:dyDescent="0.35">
      <c r="A4534">
        <v>2</v>
      </c>
      <c r="B4534">
        <v>0.68</v>
      </c>
      <c r="C4534">
        <v>5.46</v>
      </c>
      <c r="D4534">
        <v>7.65</v>
      </c>
      <c r="E4534">
        <v>2</v>
      </c>
      <c r="F4534">
        <v>0.81</v>
      </c>
    </row>
    <row r="4535" spans="1:6" x14ac:dyDescent="0.35">
      <c r="A4535">
        <v>2.42</v>
      </c>
      <c r="B4535">
        <v>1.66</v>
      </c>
      <c r="C4535">
        <v>5.71</v>
      </c>
      <c r="D4535">
        <v>9.06</v>
      </c>
      <c r="E4535">
        <v>4</v>
      </c>
      <c r="F4535">
        <v>0.06</v>
      </c>
    </row>
    <row r="4536" spans="1:6" x14ac:dyDescent="0.35">
      <c r="A4536">
        <v>4.1399999999999997</v>
      </c>
      <c r="B4536">
        <v>1.93</v>
      </c>
      <c r="C4536">
        <v>4.7300000000000004</v>
      </c>
      <c r="D4536">
        <v>2.4700000000000002</v>
      </c>
      <c r="E4536">
        <v>1</v>
      </c>
      <c r="F4536">
        <v>0.95</v>
      </c>
    </row>
    <row r="4537" spans="1:6" x14ac:dyDescent="0.35">
      <c r="A4537">
        <v>2.33</v>
      </c>
      <c r="B4537">
        <v>0.51</v>
      </c>
      <c r="C4537">
        <v>8.5500000000000007</v>
      </c>
      <c r="D4537">
        <v>2.81</v>
      </c>
      <c r="E4537">
        <v>5</v>
      </c>
      <c r="F4537">
        <v>0.65</v>
      </c>
    </row>
    <row r="4538" spans="1:6" x14ac:dyDescent="0.35">
      <c r="A4538">
        <v>4.91</v>
      </c>
      <c r="B4538">
        <v>2.93</v>
      </c>
      <c r="C4538">
        <v>7.57</v>
      </c>
      <c r="D4538">
        <v>2.61</v>
      </c>
      <c r="E4538">
        <v>3</v>
      </c>
      <c r="F4538">
        <v>0.4</v>
      </c>
    </row>
    <row r="4539" spans="1:6" x14ac:dyDescent="0.35">
      <c r="A4539">
        <v>8.7200000000000006</v>
      </c>
      <c r="B4539">
        <v>1.46</v>
      </c>
      <c r="C4539">
        <v>7.65</v>
      </c>
      <c r="D4539">
        <v>6.23</v>
      </c>
      <c r="E4539">
        <v>3</v>
      </c>
      <c r="F4539">
        <v>0.51</v>
      </c>
    </row>
    <row r="4540" spans="1:6" x14ac:dyDescent="0.35">
      <c r="A4540">
        <v>7.12</v>
      </c>
      <c r="B4540">
        <v>0.17</v>
      </c>
      <c r="C4540">
        <v>5.31</v>
      </c>
      <c r="D4540">
        <v>2.42</v>
      </c>
      <c r="E4540">
        <v>3</v>
      </c>
      <c r="F4540">
        <v>0.39</v>
      </c>
    </row>
    <row r="4541" spans="1:6" x14ac:dyDescent="0.35">
      <c r="A4541">
        <v>5.8</v>
      </c>
      <c r="B4541">
        <v>2.81</v>
      </c>
      <c r="C4541">
        <v>7.91</v>
      </c>
      <c r="D4541">
        <v>9.4600000000000009</v>
      </c>
      <c r="E4541">
        <v>2</v>
      </c>
      <c r="F4541">
        <v>0.41</v>
      </c>
    </row>
    <row r="4542" spans="1:6" x14ac:dyDescent="0.35">
      <c r="A4542">
        <v>0.89</v>
      </c>
      <c r="B4542">
        <v>1.76</v>
      </c>
      <c r="C4542">
        <v>8.59</v>
      </c>
      <c r="D4542">
        <v>4.2300000000000004</v>
      </c>
      <c r="E4542">
        <v>5</v>
      </c>
      <c r="F4542">
        <v>0.6</v>
      </c>
    </row>
    <row r="4543" spans="1:6" x14ac:dyDescent="0.35">
      <c r="A4543">
        <v>6.94</v>
      </c>
      <c r="B4543">
        <v>2.1</v>
      </c>
      <c r="C4543">
        <v>6.15</v>
      </c>
      <c r="D4543">
        <v>11.39</v>
      </c>
      <c r="E4543">
        <v>2</v>
      </c>
      <c r="F4543">
        <v>0.06</v>
      </c>
    </row>
    <row r="4544" spans="1:6" x14ac:dyDescent="0.35">
      <c r="A4544">
        <v>1.66</v>
      </c>
      <c r="B4544">
        <v>1.58</v>
      </c>
      <c r="C4544">
        <v>8.81</v>
      </c>
      <c r="D4544">
        <v>6.86</v>
      </c>
      <c r="E4544">
        <v>2</v>
      </c>
      <c r="F4544">
        <v>0.18</v>
      </c>
    </row>
    <row r="4545" spans="1:6" x14ac:dyDescent="0.35">
      <c r="A4545">
        <v>7.86</v>
      </c>
      <c r="B4545">
        <v>2.5</v>
      </c>
      <c r="C4545">
        <v>6.09</v>
      </c>
      <c r="D4545">
        <v>6.46</v>
      </c>
      <c r="E4545">
        <v>2</v>
      </c>
      <c r="F4545">
        <v>0.23</v>
      </c>
    </row>
    <row r="4546" spans="1:6" x14ac:dyDescent="0.35">
      <c r="A4546">
        <v>2.5</v>
      </c>
      <c r="B4546">
        <v>0.1</v>
      </c>
      <c r="C4546">
        <v>8.5500000000000007</v>
      </c>
      <c r="D4546">
        <v>9.81</v>
      </c>
      <c r="E4546">
        <v>2</v>
      </c>
      <c r="F4546">
        <v>0.41</v>
      </c>
    </row>
    <row r="4547" spans="1:6" x14ac:dyDescent="0.35">
      <c r="A4547">
        <v>4.17</v>
      </c>
      <c r="B4547">
        <v>0.81</v>
      </c>
      <c r="C4547">
        <v>4.2</v>
      </c>
      <c r="D4547">
        <v>9.1300000000000008</v>
      </c>
      <c r="E4547">
        <v>5</v>
      </c>
      <c r="F4547">
        <v>0.37</v>
      </c>
    </row>
    <row r="4548" spans="1:6" x14ac:dyDescent="0.35">
      <c r="A4548">
        <v>3.5</v>
      </c>
      <c r="B4548">
        <v>1.41</v>
      </c>
      <c r="C4548">
        <v>7.31</v>
      </c>
      <c r="D4548">
        <v>8.07</v>
      </c>
      <c r="E4548">
        <v>3</v>
      </c>
      <c r="F4548">
        <v>0.72</v>
      </c>
    </row>
    <row r="4549" spans="1:6" x14ac:dyDescent="0.35">
      <c r="A4549">
        <v>8.59</v>
      </c>
      <c r="B4549">
        <v>0.23</v>
      </c>
      <c r="C4549">
        <v>9.82</v>
      </c>
      <c r="D4549">
        <v>11.35</v>
      </c>
      <c r="E4549">
        <v>4</v>
      </c>
      <c r="F4549">
        <v>0.26</v>
      </c>
    </row>
    <row r="4550" spans="1:6" x14ac:dyDescent="0.35">
      <c r="A4550">
        <v>1.27</v>
      </c>
      <c r="B4550">
        <v>2.12</v>
      </c>
      <c r="C4550">
        <v>9.89</v>
      </c>
      <c r="D4550">
        <v>6.22</v>
      </c>
      <c r="E4550">
        <v>2</v>
      </c>
      <c r="F4550">
        <v>0.06</v>
      </c>
    </row>
    <row r="4551" spans="1:6" x14ac:dyDescent="0.35">
      <c r="A4551">
        <v>5.66</v>
      </c>
      <c r="B4551">
        <v>1.18</v>
      </c>
      <c r="C4551">
        <v>5.69</v>
      </c>
      <c r="D4551">
        <v>10.09</v>
      </c>
      <c r="E4551">
        <v>5</v>
      </c>
      <c r="F4551">
        <v>0.06</v>
      </c>
    </row>
    <row r="4552" spans="1:6" x14ac:dyDescent="0.35">
      <c r="A4552">
        <v>1.42</v>
      </c>
      <c r="B4552">
        <v>0.82</v>
      </c>
      <c r="C4552">
        <v>6.65</v>
      </c>
      <c r="D4552">
        <v>5.8</v>
      </c>
      <c r="E4552">
        <v>1</v>
      </c>
      <c r="F4552">
        <v>0.01</v>
      </c>
    </row>
    <row r="4553" spans="1:6" x14ac:dyDescent="0.35">
      <c r="A4553">
        <v>7.05</v>
      </c>
      <c r="B4553">
        <v>0.01</v>
      </c>
      <c r="C4553">
        <v>4.38</v>
      </c>
      <c r="D4553">
        <v>10.38</v>
      </c>
      <c r="E4553">
        <v>4</v>
      </c>
      <c r="F4553">
        <v>0.04</v>
      </c>
    </row>
    <row r="4554" spans="1:6" x14ac:dyDescent="0.35">
      <c r="A4554">
        <v>9.0500000000000007</v>
      </c>
      <c r="B4554">
        <v>2.16</v>
      </c>
      <c r="C4554">
        <v>9.24</v>
      </c>
      <c r="D4554">
        <v>4.59</v>
      </c>
      <c r="E4554">
        <v>2</v>
      </c>
      <c r="F4554">
        <v>0.86</v>
      </c>
    </row>
    <row r="4555" spans="1:6" x14ac:dyDescent="0.35">
      <c r="A4555">
        <v>4.3499999999999996</v>
      </c>
      <c r="B4555">
        <v>2.5</v>
      </c>
      <c r="C4555">
        <v>7.41</v>
      </c>
      <c r="D4555">
        <v>4.8899999999999997</v>
      </c>
      <c r="E4555">
        <v>2</v>
      </c>
      <c r="F4555">
        <v>0.7</v>
      </c>
    </row>
    <row r="4556" spans="1:6" x14ac:dyDescent="0.35">
      <c r="A4556">
        <v>4.88</v>
      </c>
      <c r="B4556">
        <v>1.19</v>
      </c>
      <c r="C4556">
        <v>6.31</v>
      </c>
      <c r="D4556">
        <v>8.7799999999999994</v>
      </c>
      <c r="E4556">
        <v>4</v>
      </c>
      <c r="F4556">
        <v>1</v>
      </c>
    </row>
    <row r="4557" spans="1:6" x14ac:dyDescent="0.35">
      <c r="A4557">
        <v>9.27</v>
      </c>
      <c r="B4557">
        <v>1.69</v>
      </c>
      <c r="C4557">
        <v>4.68</v>
      </c>
      <c r="D4557">
        <v>4.13</v>
      </c>
      <c r="E4557">
        <v>4</v>
      </c>
      <c r="F4557">
        <v>0.02</v>
      </c>
    </row>
    <row r="4558" spans="1:6" x14ac:dyDescent="0.35">
      <c r="A4558">
        <v>5.21</v>
      </c>
      <c r="B4558">
        <v>0.68</v>
      </c>
      <c r="C4558">
        <v>9.68</v>
      </c>
      <c r="D4558">
        <v>4.29</v>
      </c>
      <c r="E4558">
        <v>2</v>
      </c>
      <c r="F4558">
        <v>0.85</v>
      </c>
    </row>
    <row r="4559" spans="1:6" x14ac:dyDescent="0.35">
      <c r="A4559">
        <v>4.88</v>
      </c>
      <c r="B4559">
        <v>1.87</v>
      </c>
      <c r="C4559">
        <v>7.18</v>
      </c>
      <c r="D4559">
        <v>5.05</v>
      </c>
      <c r="E4559">
        <v>5</v>
      </c>
      <c r="F4559">
        <v>0.7</v>
      </c>
    </row>
    <row r="4560" spans="1:6" x14ac:dyDescent="0.35">
      <c r="A4560">
        <v>5.78</v>
      </c>
      <c r="B4560">
        <v>0.04</v>
      </c>
      <c r="C4560">
        <v>5.7</v>
      </c>
      <c r="D4560">
        <v>8.7899999999999991</v>
      </c>
      <c r="E4560">
        <v>1</v>
      </c>
      <c r="F4560">
        <v>0.64</v>
      </c>
    </row>
    <row r="4561" spans="1:6" x14ac:dyDescent="0.35">
      <c r="A4561">
        <v>6.89</v>
      </c>
      <c r="B4561">
        <v>1.47</v>
      </c>
      <c r="C4561">
        <v>6.1</v>
      </c>
      <c r="D4561">
        <v>10.89</v>
      </c>
      <c r="E4561">
        <v>5</v>
      </c>
      <c r="F4561">
        <v>0.36</v>
      </c>
    </row>
    <row r="4562" spans="1:6" x14ac:dyDescent="0.35">
      <c r="A4562">
        <v>1.07</v>
      </c>
      <c r="B4562">
        <v>1.93</v>
      </c>
      <c r="C4562">
        <v>5.62</v>
      </c>
      <c r="D4562">
        <v>8.75</v>
      </c>
      <c r="E4562">
        <v>3</v>
      </c>
      <c r="F4562">
        <v>0.38</v>
      </c>
    </row>
    <row r="4563" spans="1:6" x14ac:dyDescent="0.35">
      <c r="A4563">
        <v>8.2100000000000009</v>
      </c>
      <c r="B4563">
        <v>2.75</v>
      </c>
      <c r="C4563">
        <v>7.61</v>
      </c>
      <c r="D4563">
        <v>10.28</v>
      </c>
      <c r="E4563">
        <v>3</v>
      </c>
      <c r="F4563">
        <v>0.85</v>
      </c>
    </row>
    <row r="4564" spans="1:6" x14ac:dyDescent="0.35">
      <c r="A4564">
        <v>4.3600000000000003</v>
      </c>
      <c r="B4564">
        <v>1.1399999999999999</v>
      </c>
      <c r="C4564">
        <v>9.58</v>
      </c>
      <c r="D4564">
        <v>7.44</v>
      </c>
      <c r="E4564">
        <v>3</v>
      </c>
      <c r="F4564">
        <v>0.71</v>
      </c>
    </row>
    <row r="4565" spans="1:6" x14ac:dyDescent="0.35">
      <c r="A4565">
        <v>0.72</v>
      </c>
      <c r="B4565">
        <v>2.2999999999999998</v>
      </c>
      <c r="C4565">
        <v>9.14</v>
      </c>
      <c r="D4565">
        <v>2.69</v>
      </c>
      <c r="E4565">
        <v>2</v>
      </c>
      <c r="F4565">
        <v>0.67</v>
      </c>
    </row>
    <row r="4566" spans="1:6" x14ac:dyDescent="0.35">
      <c r="A4566">
        <v>7.86</v>
      </c>
      <c r="B4566">
        <v>1.79</v>
      </c>
      <c r="C4566">
        <v>6.76</v>
      </c>
      <c r="D4566">
        <v>3</v>
      </c>
      <c r="E4566">
        <v>1</v>
      </c>
      <c r="F4566">
        <v>0.03</v>
      </c>
    </row>
    <row r="4567" spans="1:6" x14ac:dyDescent="0.35">
      <c r="A4567">
        <v>3.77</v>
      </c>
      <c r="B4567">
        <v>2.78</v>
      </c>
      <c r="C4567">
        <v>8.9600000000000009</v>
      </c>
      <c r="D4567">
        <v>7.54</v>
      </c>
      <c r="E4567">
        <v>1</v>
      </c>
      <c r="F4567">
        <v>0.18</v>
      </c>
    </row>
    <row r="4568" spans="1:6" x14ac:dyDescent="0.35">
      <c r="A4568">
        <v>1</v>
      </c>
      <c r="B4568">
        <v>1.2</v>
      </c>
      <c r="C4568">
        <v>6.54</v>
      </c>
      <c r="D4568">
        <v>5.28</v>
      </c>
      <c r="E4568">
        <v>2</v>
      </c>
      <c r="F4568">
        <v>0.96</v>
      </c>
    </row>
    <row r="4569" spans="1:6" x14ac:dyDescent="0.35">
      <c r="A4569">
        <v>6.34</v>
      </c>
      <c r="B4569">
        <v>0.96</v>
      </c>
      <c r="C4569">
        <v>5.51</v>
      </c>
      <c r="D4569">
        <v>4.21</v>
      </c>
      <c r="E4569">
        <v>2</v>
      </c>
      <c r="F4569">
        <v>0.45</v>
      </c>
    </row>
    <row r="4570" spans="1:6" x14ac:dyDescent="0.35">
      <c r="A4570">
        <v>8.8000000000000007</v>
      </c>
      <c r="B4570">
        <v>2.66</v>
      </c>
      <c r="C4570">
        <v>9.9</v>
      </c>
      <c r="D4570">
        <v>6.66</v>
      </c>
      <c r="E4570">
        <v>2</v>
      </c>
      <c r="F4570">
        <v>0.78</v>
      </c>
    </row>
    <row r="4571" spans="1:6" x14ac:dyDescent="0.35">
      <c r="A4571">
        <v>8.8800000000000008</v>
      </c>
      <c r="B4571">
        <v>0.15</v>
      </c>
      <c r="C4571">
        <v>5.82</v>
      </c>
      <c r="D4571">
        <v>8.66</v>
      </c>
      <c r="E4571">
        <v>1</v>
      </c>
      <c r="F4571">
        <v>0.39</v>
      </c>
    </row>
    <row r="4572" spans="1:6" x14ac:dyDescent="0.35">
      <c r="A4572">
        <v>9.58</v>
      </c>
      <c r="B4572">
        <v>0.41</v>
      </c>
      <c r="C4572">
        <v>5.94</v>
      </c>
      <c r="D4572">
        <v>5.85</v>
      </c>
      <c r="E4572">
        <v>2</v>
      </c>
      <c r="F4572">
        <v>0.76</v>
      </c>
    </row>
    <row r="4573" spans="1:6" x14ac:dyDescent="0.35">
      <c r="A4573">
        <v>8.68</v>
      </c>
      <c r="B4573">
        <v>0.25</v>
      </c>
      <c r="C4573">
        <v>9.94</v>
      </c>
      <c r="D4573">
        <v>10.029999999999999</v>
      </c>
      <c r="E4573">
        <v>4</v>
      </c>
      <c r="F4573">
        <v>0.12</v>
      </c>
    </row>
    <row r="4574" spans="1:6" x14ac:dyDescent="0.35">
      <c r="A4574">
        <v>0.02</v>
      </c>
      <c r="B4574">
        <v>2.5299999999999998</v>
      </c>
      <c r="C4574">
        <v>4.8</v>
      </c>
      <c r="D4574">
        <v>9.39</v>
      </c>
      <c r="E4574">
        <v>4</v>
      </c>
      <c r="F4574">
        <v>0.04</v>
      </c>
    </row>
    <row r="4575" spans="1:6" x14ac:dyDescent="0.35">
      <c r="A4575">
        <v>3.8</v>
      </c>
      <c r="B4575">
        <v>0.03</v>
      </c>
      <c r="C4575">
        <v>8.56</v>
      </c>
      <c r="D4575">
        <v>9.35</v>
      </c>
      <c r="E4575">
        <v>4</v>
      </c>
      <c r="F4575">
        <v>0.47</v>
      </c>
    </row>
    <row r="4576" spans="1:6" x14ac:dyDescent="0.35">
      <c r="A4576">
        <v>8.19</v>
      </c>
      <c r="B4576">
        <v>2.58</v>
      </c>
      <c r="C4576">
        <v>9.61</v>
      </c>
      <c r="D4576">
        <v>11.85</v>
      </c>
      <c r="E4576">
        <v>2</v>
      </c>
      <c r="F4576">
        <v>0.59</v>
      </c>
    </row>
    <row r="4577" spans="1:6" x14ac:dyDescent="0.35">
      <c r="A4577">
        <v>3.66</v>
      </c>
      <c r="B4577">
        <v>1.35</v>
      </c>
      <c r="C4577">
        <v>7.07</v>
      </c>
      <c r="D4577">
        <v>4.95</v>
      </c>
      <c r="E4577">
        <v>4</v>
      </c>
      <c r="F4577">
        <v>0.32</v>
      </c>
    </row>
    <row r="4578" spans="1:6" x14ac:dyDescent="0.35">
      <c r="A4578">
        <v>6.02</v>
      </c>
      <c r="B4578">
        <v>0.01</v>
      </c>
      <c r="C4578">
        <v>4.0199999999999996</v>
      </c>
      <c r="D4578">
        <v>8.4499999999999993</v>
      </c>
      <c r="E4578">
        <v>2</v>
      </c>
      <c r="F4578">
        <v>0.72</v>
      </c>
    </row>
    <row r="4579" spans="1:6" x14ac:dyDescent="0.35">
      <c r="A4579">
        <v>6.06</v>
      </c>
      <c r="B4579">
        <v>1.2</v>
      </c>
      <c r="C4579">
        <v>6.25</v>
      </c>
      <c r="D4579">
        <v>10.55</v>
      </c>
      <c r="E4579">
        <v>4</v>
      </c>
      <c r="F4579">
        <v>0.5</v>
      </c>
    </row>
    <row r="4580" spans="1:6" x14ac:dyDescent="0.35">
      <c r="A4580">
        <v>3.65</v>
      </c>
      <c r="B4580">
        <v>0.56000000000000005</v>
      </c>
      <c r="C4580">
        <v>4.67</v>
      </c>
      <c r="D4580">
        <v>7.8</v>
      </c>
      <c r="E4580">
        <v>2</v>
      </c>
      <c r="F4580">
        <v>0.93</v>
      </c>
    </row>
    <row r="4581" spans="1:6" x14ac:dyDescent="0.35">
      <c r="A4581">
        <v>9.0399999999999991</v>
      </c>
      <c r="B4581">
        <v>1.87</v>
      </c>
      <c r="C4581">
        <v>6.5</v>
      </c>
      <c r="D4581">
        <v>9.9</v>
      </c>
      <c r="E4581">
        <v>5</v>
      </c>
      <c r="F4581">
        <v>0.08</v>
      </c>
    </row>
    <row r="4582" spans="1:6" x14ac:dyDescent="0.35">
      <c r="A4582">
        <v>5.03</v>
      </c>
      <c r="B4582">
        <v>2.04</v>
      </c>
      <c r="C4582">
        <v>8.74</v>
      </c>
      <c r="D4582">
        <v>6.14</v>
      </c>
      <c r="E4582">
        <v>3</v>
      </c>
      <c r="F4582">
        <v>7.0000000000000007E-2</v>
      </c>
    </row>
    <row r="4583" spans="1:6" x14ac:dyDescent="0.35">
      <c r="A4583">
        <v>4.6500000000000004</v>
      </c>
      <c r="B4583">
        <v>1.46</v>
      </c>
      <c r="C4583">
        <v>6.63</v>
      </c>
      <c r="D4583">
        <v>7.9</v>
      </c>
      <c r="E4583">
        <v>5</v>
      </c>
      <c r="F4583">
        <v>0.91</v>
      </c>
    </row>
    <row r="4584" spans="1:6" x14ac:dyDescent="0.35">
      <c r="A4584">
        <v>9.98</v>
      </c>
      <c r="B4584">
        <v>0.12</v>
      </c>
      <c r="C4584">
        <v>6.59</v>
      </c>
      <c r="D4584">
        <v>2.56</v>
      </c>
      <c r="E4584">
        <v>3</v>
      </c>
      <c r="F4584">
        <v>0.67</v>
      </c>
    </row>
    <row r="4585" spans="1:6" x14ac:dyDescent="0.35">
      <c r="A4585">
        <v>4.9400000000000004</v>
      </c>
      <c r="B4585">
        <v>1.97</v>
      </c>
      <c r="C4585">
        <v>7.34</v>
      </c>
      <c r="D4585">
        <v>11.86</v>
      </c>
      <c r="E4585">
        <v>3</v>
      </c>
      <c r="F4585">
        <v>0.67</v>
      </c>
    </row>
    <row r="4586" spans="1:6" x14ac:dyDescent="0.35">
      <c r="A4586">
        <v>1.78</v>
      </c>
      <c r="B4586">
        <v>2.5299999999999998</v>
      </c>
      <c r="C4586">
        <v>7.49</v>
      </c>
      <c r="D4586">
        <v>10</v>
      </c>
      <c r="E4586">
        <v>4</v>
      </c>
      <c r="F4586">
        <v>0.03</v>
      </c>
    </row>
    <row r="4587" spans="1:6" x14ac:dyDescent="0.35">
      <c r="A4587">
        <v>5.13</v>
      </c>
      <c r="B4587">
        <v>2.16</v>
      </c>
      <c r="C4587">
        <v>9.14</v>
      </c>
      <c r="D4587">
        <v>10.69</v>
      </c>
      <c r="E4587">
        <v>3</v>
      </c>
      <c r="F4587">
        <v>0.94</v>
      </c>
    </row>
    <row r="4588" spans="1:6" x14ac:dyDescent="0.35">
      <c r="A4588">
        <v>8.14</v>
      </c>
      <c r="B4588">
        <v>2.4900000000000002</v>
      </c>
      <c r="C4588">
        <v>5.85</v>
      </c>
      <c r="D4588">
        <v>8.94</v>
      </c>
      <c r="E4588">
        <v>3</v>
      </c>
      <c r="F4588">
        <v>0.77</v>
      </c>
    </row>
    <row r="4589" spans="1:6" x14ac:dyDescent="0.35">
      <c r="A4589">
        <v>7.77</v>
      </c>
      <c r="B4589">
        <v>0.6</v>
      </c>
      <c r="C4589">
        <v>8.93</v>
      </c>
      <c r="D4589">
        <v>3.86</v>
      </c>
      <c r="E4589">
        <v>5</v>
      </c>
      <c r="F4589">
        <v>0.76</v>
      </c>
    </row>
    <row r="4590" spans="1:6" x14ac:dyDescent="0.35">
      <c r="A4590">
        <v>7.89</v>
      </c>
      <c r="B4590">
        <v>2.67</v>
      </c>
      <c r="C4590">
        <v>7.4</v>
      </c>
      <c r="D4590">
        <v>2.31</v>
      </c>
      <c r="E4590">
        <v>3</v>
      </c>
      <c r="F4590">
        <v>0.91</v>
      </c>
    </row>
    <row r="4591" spans="1:6" x14ac:dyDescent="0.35">
      <c r="A4591">
        <v>7.08</v>
      </c>
      <c r="B4591">
        <v>0.97</v>
      </c>
      <c r="C4591">
        <v>5.8</v>
      </c>
      <c r="D4591">
        <v>10.65</v>
      </c>
      <c r="E4591">
        <v>2</v>
      </c>
      <c r="F4591">
        <v>0.57999999999999996</v>
      </c>
    </row>
    <row r="4592" spans="1:6" x14ac:dyDescent="0.35">
      <c r="A4592">
        <v>2.54</v>
      </c>
      <c r="B4592">
        <v>0.04</v>
      </c>
      <c r="C4592">
        <v>5.77</v>
      </c>
      <c r="D4592">
        <v>5.96</v>
      </c>
      <c r="E4592">
        <v>2</v>
      </c>
      <c r="F4592">
        <v>0.39</v>
      </c>
    </row>
    <row r="4593" spans="1:6" x14ac:dyDescent="0.35">
      <c r="A4593">
        <v>8.6199999999999992</v>
      </c>
      <c r="B4593">
        <v>2.5299999999999998</v>
      </c>
      <c r="C4593">
        <v>6.17</v>
      </c>
      <c r="D4593">
        <v>4.6399999999999997</v>
      </c>
      <c r="E4593">
        <v>4</v>
      </c>
      <c r="F4593">
        <v>0.48</v>
      </c>
    </row>
    <row r="4594" spans="1:6" x14ac:dyDescent="0.35">
      <c r="A4594">
        <v>8.93</v>
      </c>
      <c r="B4594">
        <v>2.83</v>
      </c>
      <c r="C4594">
        <v>7.74</v>
      </c>
      <c r="D4594">
        <v>7.62</v>
      </c>
      <c r="E4594">
        <v>5</v>
      </c>
      <c r="F4594">
        <v>0.78</v>
      </c>
    </row>
    <row r="4595" spans="1:6" x14ac:dyDescent="0.35">
      <c r="A4595">
        <v>1.94</v>
      </c>
      <c r="B4595">
        <v>1.97</v>
      </c>
      <c r="C4595">
        <v>5.38</v>
      </c>
      <c r="D4595">
        <v>6.21</v>
      </c>
      <c r="E4595">
        <v>1</v>
      </c>
      <c r="F4595">
        <v>0.77</v>
      </c>
    </row>
    <row r="4596" spans="1:6" x14ac:dyDescent="0.35">
      <c r="A4596">
        <v>1.3</v>
      </c>
      <c r="B4596">
        <v>0.69</v>
      </c>
      <c r="C4596">
        <v>9.52</v>
      </c>
      <c r="D4596">
        <v>8.52</v>
      </c>
      <c r="E4596">
        <v>5</v>
      </c>
      <c r="F4596">
        <v>0.61</v>
      </c>
    </row>
    <row r="4597" spans="1:6" x14ac:dyDescent="0.35">
      <c r="A4597">
        <v>9.76</v>
      </c>
      <c r="B4597">
        <v>0.76</v>
      </c>
      <c r="C4597">
        <v>7.45</v>
      </c>
      <c r="D4597">
        <v>6.84</v>
      </c>
      <c r="E4597">
        <v>1</v>
      </c>
      <c r="F4597">
        <v>0.22</v>
      </c>
    </row>
    <row r="4598" spans="1:6" x14ac:dyDescent="0.35">
      <c r="A4598">
        <v>8.68</v>
      </c>
      <c r="B4598">
        <v>1.4</v>
      </c>
      <c r="C4598">
        <v>9.52</v>
      </c>
      <c r="D4598">
        <v>8.9700000000000006</v>
      </c>
      <c r="E4598">
        <v>3</v>
      </c>
      <c r="F4598">
        <v>0.82</v>
      </c>
    </row>
    <row r="4599" spans="1:6" x14ac:dyDescent="0.35">
      <c r="A4599">
        <v>8.93</v>
      </c>
      <c r="B4599">
        <v>2.69</v>
      </c>
      <c r="C4599">
        <v>4.28</v>
      </c>
      <c r="D4599">
        <v>10.53</v>
      </c>
      <c r="E4599">
        <v>1</v>
      </c>
      <c r="F4599">
        <v>0.65</v>
      </c>
    </row>
    <row r="4600" spans="1:6" x14ac:dyDescent="0.35">
      <c r="A4600">
        <v>8.86</v>
      </c>
      <c r="B4600">
        <v>0.45</v>
      </c>
      <c r="C4600">
        <v>6.06</v>
      </c>
      <c r="D4600">
        <v>3.96</v>
      </c>
      <c r="E4600">
        <v>3</v>
      </c>
      <c r="F4600">
        <v>0.22</v>
      </c>
    </row>
    <row r="4601" spans="1:6" x14ac:dyDescent="0.35">
      <c r="A4601">
        <v>5.42</v>
      </c>
      <c r="B4601">
        <v>2.48</v>
      </c>
      <c r="C4601">
        <v>4.1399999999999997</v>
      </c>
      <c r="D4601">
        <v>5.29</v>
      </c>
      <c r="E4601">
        <v>5</v>
      </c>
      <c r="F4601">
        <v>0.48</v>
      </c>
    </row>
    <row r="4602" spans="1:6" x14ac:dyDescent="0.35">
      <c r="A4602">
        <v>6.46</v>
      </c>
      <c r="B4602">
        <v>0.87</v>
      </c>
      <c r="C4602">
        <v>5.63</v>
      </c>
      <c r="D4602">
        <v>6.37</v>
      </c>
      <c r="E4602">
        <v>5</v>
      </c>
      <c r="F4602">
        <v>1</v>
      </c>
    </row>
    <row r="4603" spans="1:6" x14ac:dyDescent="0.35">
      <c r="A4603">
        <v>5.45</v>
      </c>
      <c r="B4603">
        <v>2.4300000000000002</v>
      </c>
      <c r="C4603">
        <v>9.17</v>
      </c>
      <c r="D4603">
        <v>11.62</v>
      </c>
      <c r="E4603">
        <v>4</v>
      </c>
      <c r="F4603">
        <v>0.33</v>
      </c>
    </row>
    <row r="4604" spans="1:6" x14ac:dyDescent="0.35">
      <c r="A4604">
        <v>0.51</v>
      </c>
      <c r="B4604">
        <v>2.76</v>
      </c>
      <c r="C4604">
        <v>4.22</v>
      </c>
      <c r="D4604">
        <v>5.65</v>
      </c>
      <c r="E4604">
        <v>4</v>
      </c>
      <c r="F4604">
        <v>0.12</v>
      </c>
    </row>
    <row r="4605" spans="1:6" x14ac:dyDescent="0.35">
      <c r="A4605">
        <v>7.46</v>
      </c>
      <c r="B4605">
        <v>1.28</v>
      </c>
      <c r="C4605">
        <v>6.62</v>
      </c>
      <c r="D4605">
        <v>5.81</v>
      </c>
      <c r="E4605">
        <v>3</v>
      </c>
      <c r="F4605">
        <v>0.02</v>
      </c>
    </row>
    <row r="4606" spans="1:6" x14ac:dyDescent="0.35">
      <c r="A4606">
        <v>5.05</v>
      </c>
      <c r="B4606">
        <v>1.1000000000000001</v>
      </c>
      <c r="C4606">
        <v>4.71</v>
      </c>
      <c r="D4606">
        <v>8.5299999999999994</v>
      </c>
      <c r="E4606">
        <v>3</v>
      </c>
      <c r="F4606">
        <v>0.18</v>
      </c>
    </row>
    <row r="4607" spans="1:6" x14ac:dyDescent="0.35">
      <c r="A4607">
        <v>6.48</v>
      </c>
      <c r="B4607">
        <v>2.41</v>
      </c>
      <c r="C4607">
        <v>6.5</v>
      </c>
      <c r="D4607">
        <v>6.19</v>
      </c>
      <c r="E4607">
        <v>2</v>
      </c>
      <c r="F4607">
        <v>0.19</v>
      </c>
    </row>
    <row r="4608" spans="1:6" x14ac:dyDescent="0.35">
      <c r="A4608">
        <v>5.03</v>
      </c>
      <c r="B4608">
        <v>1.59</v>
      </c>
      <c r="C4608">
        <v>9.0299999999999994</v>
      </c>
      <c r="D4608">
        <v>11.51</v>
      </c>
      <c r="E4608">
        <v>2</v>
      </c>
      <c r="F4608">
        <v>0.86</v>
      </c>
    </row>
    <row r="4609" spans="1:6" x14ac:dyDescent="0.35">
      <c r="A4609">
        <v>4.92</v>
      </c>
      <c r="B4609">
        <v>2.0499999999999998</v>
      </c>
      <c r="C4609">
        <v>7.74</v>
      </c>
      <c r="D4609">
        <v>10.94</v>
      </c>
      <c r="E4609">
        <v>2</v>
      </c>
      <c r="F4609">
        <v>0.16</v>
      </c>
    </row>
    <row r="4610" spans="1:6" x14ac:dyDescent="0.35">
      <c r="A4610">
        <v>1.72</v>
      </c>
      <c r="B4610">
        <v>1.87</v>
      </c>
      <c r="C4610">
        <v>8.42</v>
      </c>
      <c r="D4610">
        <v>7.13</v>
      </c>
      <c r="E4610">
        <v>5</v>
      </c>
      <c r="F4610">
        <v>0.86</v>
      </c>
    </row>
    <row r="4611" spans="1:6" x14ac:dyDescent="0.35">
      <c r="A4611">
        <v>2.79</v>
      </c>
      <c r="B4611">
        <v>0.46</v>
      </c>
      <c r="C4611">
        <v>6.09</v>
      </c>
      <c r="D4611">
        <v>8.4499999999999993</v>
      </c>
      <c r="E4611">
        <v>1</v>
      </c>
      <c r="F4611">
        <v>0.09</v>
      </c>
    </row>
    <row r="4612" spans="1:6" x14ac:dyDescent="0.35">
      <c r="A4612">
        <v>1.59</v>
      </c>
      <c r="B4612">
        <v>2.5299999999999998</v>
      </c>
      <c r="C4612">
        <v>9.67</v>
      </c>
      <c r="D4612">
        <v>2.58</v>
      </c>
      <c r="E4612">
        <v>3</v>
      </c>
      <c r="F4612">
        <v>0.91</v>
      </c>
    </row>
    <row r="4613" spans="1:6" x14ac:dyDescent="0.35">
      <c r="A4613">
        <v>1.96</v>
      </c>
      <c r="B4613">
        <v>0.59</v>
      </c>
      <c r="C4613">
        <v>8.26</v>
      </c>
      <c r="D4613">
        <v>8.9600000000000009</v>
      </c>
      <c r="E4613">
        <v>4</v>
      </c>
      <c r="F4613">
        <v>0.26</v>
      </c>
    </row>
    <row r="4614" spans="1:6" x14ac:dyDescent="0.35">
      <c r="A4614">
        <v>9.73</v>
      </c>
      <c r="B4614">
        <v>2.8</v>
      </c>
      <c r="C4614">
        <v>6.53</v>
      </c>
      <c r="D4614">
        <v>9.07</v>
      </c>
      <c r="E4614">
        <v>3</v>
      </c>
      <c r="F4614">
        <v>0.61</v>
      </c>
    </row>
    <row r="4615" spans="1:6" x14ac:dyDescent="0.35">
      <c r="A4615">
        <v>1.53</v>
      </c>
      <c r="B4615">
        <v>0.75</v>
      </c>
      <c r="C4615">
        <v>6.56</v>
      </c>
      <c r="D4615">
        <v>5.59</v>
      </c>
      <c r="E4615">
        <v>1</v>
      </c>
      <c r="F4615">
        <v>0.16</v>
      </c>
    </row>
    <row r="4616" spans="1:6" x14ac:dyDescent="0.35">
      <c r="A4616">
        <v>2.69</v>
      </c>
      <c r="B4616">
        <v>2.2000000000000002</v>
      </c>
      <c r="C4616">
        <v>9.51</v>
      </c>
      <c r="D4616">
        <v>4.2</v>
      </c>
      <c r="E4616">
        <v>3</v>
      </c>
      <c r="F4616">
        <v>0.39</v>
      </c>
    </row>
    <row r="4617" spans="1:6" x14ac:dyDescent="0.35">
      <c r="A4617">
        <v>5.91</v>
      </c>
      <c r="B4617">
        <v>0.85</v>
      </c>
      <c r="C4617">
        <v>7.46</v>
      </c>
      <c r="D4617">
        <v>11.15</v>
      </c>
      <c r="E4617">
        <v>4</v>
      </c>
      <c r="F4617">
        <v>0.09</v>
      </c>
    </row>
    <row r="4618" spans="1:6" x14ac:dyDescent="0.35">
      <c r="A4618">
        <v>6.1</v>
      </c>
      <c r="B4618">
        <v>0.95</v>
      </c>
      <c r="C4618">
        <v>8.24</v>
      </c>
      <c r="D4618">
        <v>6.27</v>
      </c>
      <c r="E4618">
        <v>4</v>
      </c>
      <c r="F4618">
        <v>0.57999999999999996</v>
      </c>
    </row>
    <row r="4619" spans="1:6" x14ac:dyDescent="0.35">
      <c r="A4619">
        <v>1.54</v>
      </c>
      <c r="B4619">
        <v>0.93</v>
      </c>
      <c r="C4619">
        <v>6.5</v>
      </c>
      <c r="D4619">
        <v>8.5399999999999991</v>
      </c>
      <c r="E4619">
        <v>1</v>
      </c>
      <c r="F4619">
        <v>0.35</v>
      </c>
    </row>
    <row r="4620" spans="1:6" x14ac:dyDescent="0.35">
      <c r="A4620">
        <v>7.94</v>
      </c>
      <c r="B4620">
        <v>2.2400000000000002</v>
      </c>
      <c r="C4620">
        <v>5.34</v>
      </c>
      <c r="D4620">
        <v>2.33</v>
      </c>
      <c r="E4620">
        <v>4</v>
      </c>
      <c r="F4620">
        <v>0.85</v>
      </c>
    </row>
    <row r="4621" spans="1:6" x14ac:dyDescent="0.35">
      <c r="A4621">
        <v>7.85</v>
      </c>
      <c r="B4621">
        <v>1.67</v>
      </c>
      <c r="C4621">
        <v>8.34</v>
      </c>
      <c r="D4621">
        <v>6.14</v>
      </c>
      <c r="E4621">
        <v>5</v>
      </c>
      <c r="F4621">
        <v>0.18</v>
      </c>
    </row>
    <row r="4622" spans="1:6" x14ac:dyDescent="0.35">
      <c r="A4622">
        <v>2.37</v>
      </c>
      <c r="B4622">
        <v>2.65</v>
      </c>
      <c r="C4622">
        <v>7.65</v>
      </c>
      <c r="D4622">
        <v>10.17</v>
      </c>
      <c r="E4622">
        <v>4</v>
      </c>
      <c r="F4622">
        <v>0.28000000000000003</v>
      </c>
    </row>
    <row r="4623" spans="1:6" x14ac:dyDescent="0.35">
      <c r="A4623">
        <v>2.89</v>
      </c>
      <c r="B4623">
        <v>0.92</v>
      </c>
      <c r="C4623">
        <v>7.01</v>
      </c>
      <c r="D4623">
        <v>5.88</v>
      </c>
      <c r="E4623">
        <v>1</v>
      </c>
      <c r="F4623">
        <v>0.18</v>
      </c>
    </row>
    <row r="4624" spans="1:6" x14ac:dyDescent="0.35">
      <c r="A4624">
        <v>9.3800000000000008</v>
      </c>
      <c r="B4624">
        <v>2.08</v>
      </c>
      <c r="C4624">
        <v>7.74</v>
      </c>
      <c r="D4624">
        <v>8.0299999999999994</v>
      </c>
      <c r="E4624">
        <v>1</v>
      </c>
      <c r="F4624">
        <v>0.56000000000000005</v>
      </c>
    </row>
    <row r="4625" spans="1:6" x14ac:dyDescent="0.35">
      <c r="A4625">
        <v>8.26</v>
      </c>
      <c r="B4625">
        <v>2.2599999999999998</v>
      </c>
      <c r="C4625">
        <v>5.25</v>
      </c>
      <c r="D4625">
        <v>4.0999999999999996</v>
      </c>
      <c r="E4625">
        <v>3</v>
      </c>
      <c r="F4625">
        <v>0.11</v>
      </c>
    </row>
    <row r="4626" spans="1:6" x14ac:dyDescent="0.35">
      <c r="A4626">
        <v>6.98</v>
      </c>
      <c r="B4626">
        <v>0.45</v>
      </c>
      <c r="C4626">
        <v>8.76</v>
      </c>
      <c r="D4626">
        <v>6.17</v>
      </c>
      <c r="E4626">
        <v>4</v>
      </c>
      <c r="F4626">
        <v>0.19</v>
      </c>
    </row>
    <row r="4627" spans="1:6" x14ac:dyDescent="0.35">
      <c r="A4627">
        <v>0.82</v>
      </c>
      <c r="B4627">
        <v>1.2</v>
      </c>
      <c r="C4627">
        <v>9.69</v>
      </c>
      <c r="D4627">
        <v>11.28</v>
      </c>
      <c r="E4627">
        <v>4</v>
      </c>
      <c r="F4627">
        <v>0.68</v>
      </c>
    </row>
    <row r="4628" spans="1:6" x14ac:dyDescent="0.35">
      <c r="A4628">
        <v>4.18</v>
      </c>
      <c r="B4628">
        <v>1.45</v>
      </c>
      <c r="C4628">
        <v>9.35</v>
      </c>
      <c r="D4628">
        <v>7.66</v>
      </c>
      <c r="E4628">
        <v>1</v>
      </c>
      <c r="F4628">
        <v>7.0000000000000007E-2</v>
      </c>
    </row>
    <row r="4629" spans="1:6" x14ac:dyDescent="0.35">
      <c r="A4629">
        <v>5.59</v>
      </c>
      <c r="B4629">
        <v>1.07</v>
      </c>
      <c r="C4629">
        <v>5.93</v>
      </c>
      <c r="D4629">
        <v>11.02</v>
      </c>
      <c r="E4629">
        <v>3</v>
      </c>
      <c r="F4629">
        <v>0.74</v>
      </c>
    </row>
    <row r="4630" spans="1:6" x14ac:dyDescent="0.35">
      <c r="A4630">
        <v>1.87</v>
      </c>
      <c r="B4630">
        <v>0.97</v>
      </c>
      <c r="C4630">
        <v>6.44</v>
      </c>
      <c r="D4630">
        <v>11.02</v>
      </c>
      <c r="E4630">
        <v>3</v>
      </c>
      <c r="F4630">
        <v>0.1</v>
      </c>
    </row>
    <row r="4631" spans="1:6" x14ac:dyDescent="0.35">
      <c r="A4631">
        <v>4.4800000000000004</v>
      </c>
      <c r="B4631">
        <v>2.06</v>
      </c>
      <c r="C4631">
        <v>8.85</v>
      </c>
      <c r="D4631">
        <v>11.44</v>
      </c>
      <c r="E4631">
        <v>5</v>
      </c>
      <c r="F4631">
        <v>0.59</v>
      </c>
    </row>
    <row r="4632" spans="1:6" x14ac:dyDescent="0.35">
      <c r="A4632">
        <v>6.01</v>
      </c>
      <c r="B4632">
        <v>0.65</v>
      </c>
      <c r="C4632">
        <v>7.57</v>
      </c>
      <c r="D4632">
        <v>10.95</v>
      </c>
      <c r="E4632">
        <v>5</v>
      </c>
      <c r="F4632">
        <v>1</v>
      </c>
    </row>
    <row r="4633" spans="1:6" x14ac:dyDescent="0.35">
      <c r="A4633">
        <v>3.27</v>
      </c>
      <c r="B4633">
        <v>2.13</v>
      </c>
      <c r="C4633">
        <v>7.29</v>
      </c>
      <c r="D4633">
        <v>2.0299999999999998</v>
      </c>
      <c r="E4633">
        <v>1</v>
      </c>
      <c r="F4633">
        <v>0.17</v>
      </c>
    </row>
    <row r="4634" spans="1:6" x14ac:dyDescent="0.35">
      <c r="A4634">
        <v>7.81</v>
      </c>
      <c r="B4634">
        <v>2.81</v>
      </c>
      <c r="C4634">
        <v>9.56</v>
      </c>
      <c r="D4634">
        <v>11.34</v>
      </c>
      <c r="E4634">
        <v>3</v>
      </c>
      <c r="F4634">
        <v>0.26</v>
      </c>
    </row>
    <row r="4635" spans="1:6" x14ac:dyDescent="0.35">
      <c r="A4635">
        <v>8.4</v>
      </c>
      <c r="B4635">
        <v>1.7</v>
      </c>
      <c r="C4635">
        <v>7.22</v>
      </c>
      <c r="D4635">
        <v>3.37</v>
      </c>
      <c r="E4635">
        <v>3</v>
      </c>
      <c r="F4635">
        <v>0.9</v>
      </c>
    </row>
    <row r="4636" spans="1:6" x14ac:dyDescent="0.35">
      <c r="A4636">
        <v>3.24</v>
      </c>
      <c r="B4636">
        <v>1.83</v>
      </c>
      <c r="C4636">
        <v>7.09</v>
      </c>
      <c r="D4636">
        <v>2.4</v>
      </c>
      <c r="E4636">
        <v>5</v>
      </c>
      <c r="F4636">
        <v>0.63</v>
      </c>
    </row>
    <row r="4637" spans="1:6" x14ac:dyDescent="0.35">
      <c r="A4637">
        <v>8.39</v>
      </c>
      <c r="B4637">
        <v>0.21</v>
      </c>
      <c r="C4637">
        <v>4.25</v>
      </c>
      <c r="D4637">
        <v>2.5499999999999998</v>
      </c>
      <c r="E4637">
        <v>5</v>
      </c>
      <c r="F4637">
        <v>0.49</v>
      </c>
    </row>
    <row r="4638" spans="1:6" x14ac:dyDescent="0.35">
      <c r="A4638">
        <v>1.04</v>
      </c>
      <c r="B4638">
        <v>2.59</v>
      </c>
      <c r="C4638">
        <v>4.42</v>
      </c>
      <c r="D4638">
        <v>5.49</v>
      </c>
      <c r="E4638">
        <v>1</v>
      </c>
      <c r="F4638">
        <v>0.56000000000000005</v>
      </c>
    </row>
    <row r="4639" spans="1:6" x14ac:dyDescent="0.35">
      <c r="A4639">
        <v>8.3800000000000008</v>
      </c>
      <c r="B4639">
        <v>0.86</v>
      </c>
      <c r="C4639">
        <v>4.04</v>
      </c>
      <c r="D4639">
        <v>8.2100000000000009</v>
      </c>
      <c r="E4639">
        <v>3</v>
      </c>
      <c r="F4639">
        <v>0.3</v>
      </c>
    </row>
    <row r="4640" spans="1:6" x14ac:dyDescent="0.35">
      <c r="A4640">
        <v>1.53</v>
      </c>
      <c r="B4640">
        <v>1.85</v>
      </c>
      <c r="C4640">
        <v>9.48</v>
      </c>
      <c r="D4640">
        <v>6.02</v>
      </c>
      <c r="E4640">
        <v>1</v>
      </c>
      <c r="F4640">
        <v>0.86</v>
      </c>
    </row>
    <row r="4641" spans="1:6" x14ac:dyDescent="0.35">
      <c r="A4641">
        <v>0.83</v>
      </c>
      <c r="B4641">
        <v>2.94</v>
      </c>
      <c r="C4641">
        <v>6.45</v>
      </c>
      <c r="D4641">
        <v>2.2599999999999998</v>
      </c>
      <c r="E4641">
        <v>5</v>
      </c>
      <c r="F4641">
        <v>0.75</v>
      </c>
    </row>
    <row r="4642" spans="1:6" x14ac:dyDescent="0.35">
      <c r="A4642">
        <v>6.42</v>
      </c>
      <c r="B4642">
        <v>1.79</v>
      </c>
      <c r="C4642">
        <v>6.81</v>
      </c>
      <c r="D4642">
        <v>6.76</v>
      </c>
      <c r="E4642">
        <v>4</v>
      </c>
      <c r="F4642">
        <v>0.64</v>
      </c>
    </row>
    <row r="4643" spans="1:6" x14ac:dyDescent="0.35">
      <c r="A4643">
        <v>4.72</v>
      </c>
      <c r="B4643">
        <v>2.17</v>
      </c>
      <c r="C4643">
        <v>9.07</v>
      </c>
      <c r="D4643">
        <v>6.42</v>
      </c>
      <c r="E4643">
        <v>5</v>
      </c>
      <c r="F4643">
        <v>0.93</v>
      </c>
    </row>
    <row r="4644" spans="1:6" x14ac:dyDescent="0.35">
      <c r="A4644">
        <v>9.08</v>
      </c>
      <c r="B4644">
        <v>1.34</v>
      </c>
      <c r="C4644">
        <v>7.66</v>
      </c>
      <c r="D4644">
        <v>9.57</v>
      </c>
      <c r="E4644">
        <v>3</v>
      </c>
      <c r="F4644">
        <v>0.57999999999999996</v>
      </c>
    </row>
    <row r="4645" spans="1:6" x14ac:dyDescent="0.35">
      <c r="A4645">
        <v>3.63</v>
      </c>
      <c r="B4645">
        <v>0.18</v>
      </c>
      <c r="C4645">
        <v>7.66</v>
      </c>
      <c r="D4645">
        <v>4.8</v>
      </c>
      <c r="E4645">
        <v>1</v>
      </c>
      <c r="F4645">
        <v>0.51</v>
      </c>
    </row>
    <row r="4646" spans="1:6" x14ac:dyDescent="0.35">
      <c r="A4646">
        <v>2.87</v>
      </c>
      <c r="B4646">
        <v>2.39</v>
      </c>
      <c r="C4646">
        <v>5.78</v>
      </c>
      <c r="D4646">
        <v>4.18</v>
      </c>
      <c r="E4646">
        <v>3</v>
      </c>
      <c r="F4646">
        <v>0.98</v>
      </c>
    </row>
    <row r="4647" spans="1:6" x14ac:dyDescent="0.35">
      <c r="A4647">
        <v>5.01</v>
      </c>
      <c r="B4647">
        <v>0.1</v>
      </c>
      <c r="C4647">
        <v>9</v>
      </c>
      <c r="D4647">
        <v>4.5599999999999996</v>
      </c>
      <c r="E4647">
        <v>5</v>
      </c>
      <c r="F4647">
        <v>0.21</v>
      </c>
    </row>
    <row r="4648" spans="1:6" x14ac:dyDescent="0.35">
      <c r="A4648">
        <v>4.5599999999999996</v>
      </c>
      <c r="B4648">
        <v>2.1</v>
      </c>
      <c r="C4648">
        <v>4.99</v>
      </c>
      <c r="D4648">
        <v>5.04</v>
      </c>
      <c r="E4648">
        <v>5</v>
      </c>
      <c r="F4648">
        <v>0.14000000000000001</v>
      </c>
    </row>
    <row r="4649" spans="1:6" x14ac:dyDescent="0.35">
      <c r="A4649">
        <v>3.44</v>
      </c>
      <c r="B4649">
        <v>7.0000000000000007E-2</v>
      </c>
      <c r="C4649">
        <v>4.32</v>
      </c>
      <c r="D4649">
        <v>7.99</v>
      </c>
      <c r="E4649">
        <v>2</v>
      </c>
      <c r="F4649">
        <v>0.16</v>
      </c>
    </row>
    <row r="4650" spans="1:6" x14ac:dyDescent="0.35">
      <c r="A4650">
        <v>6.94</v>
      </c>
      <c r="B4650">
        <v>2.59</v>
      </c>
      <c r="C4650">
        <v>5.15</v>
      </c>
      <c r="D4650">
        <v>6.72</v>
      </c>
      <c r="E4650">
        <v>5</v>
      </c>
      <c r="F4650">
        <v>0.99</v>
      </c>
    </row>
    <row r="4651" spans="1:6" x14ac:dyDescent="0.35">
      <c r="A4651">
        <v>7.6</v>
      </c>
      <c r="B4651">
        <v>0.47</v>
      </c>
      <c r="C4651">
        <v>5.61</v>
      </c>
      <c r="D4651">
        <v>5.37</v>
      </c>
      <c r="E4651">
        <v>3</v>
      </c>
      <c r="F4651">
        <v>0.65</v>
      </c>
    </row>
    <row r="4652" spans="1:6" x14ac:dyDescent="0.35">
      <c r="A4652">
        <v>8.5299999999999994</v>
      </c>
      <c r="B4652">
        <v>1.54</v>
      </c>
      <c r="C4652">
        <v>5.69</v>
      </c>
      <c r="D4652">
        <v>5.74</v>
      </c>
      <c r="E4652">
        <v>1</v>
      </c>
      <c r="F4652">
        <v>0.31</v>
      </c>
    </row>
    <row r="4653" spans="1:6" x14ac:dyDescent="0.35">
      <c r="A4653">
        <v>9.73</v>
      </c>
      <c r="B4653">
        <v>1.79</v>
      </c>
      <c r="C4653">
        <v>8.02</v>
      </c>
      <c r="D4653">
        <v>5.71</v>
      </c>
      <c r="E4653">
        <v>1</v>
      </c>
      <c r="F4653">
        <v>0.25</v>
      </c>
    </row>
    <row r="4654" spans="1:6" x14ac:dyDescent="0.35">
      <c r="A4654">
        <v>2.67</v>
      </c>
      <c r="B4654">
        <v>1.37</v>
      </c>
      <c r="C4654">
        <v>5.31</v>
      </c>
      <c r="D4654">
        <v>11.72</v>
      </c>
      <c r="E4654">
        <v>2</v>
      </c>
      <c r="F4654">
        <v>0.06</v>
      </c>
    </row>
    <row r="4655" spans="1:6" x14ac:dyDescent="0.35">
      <c r="A4655">
        <v>7.16</v>
      </c>
      <c r="B4655">
        <v>1.02</v>
      </c>
      <c r="C4655">
        <v>8.06</v>
      </c>
      <c r="D4655">
        <v>4.33</v>
      </c>
      <c r="E4655">
        <v>3</v>
      </c>
      <c r="F4655">
        <v>0.13</v>
      </c>
    </row>
    <row r="4656" spans="1:6" x14ac:dyDescent="0.35">
      <c r="A4656">
        <v>3.94</v>
      </c>
      <c r="B4656">
        <v>1.4</v>
      </c>
      <c r="C4656">
        <v>4.55</v>
      </c>
      <c r="D4656">
        <v>10.18</v>
      </c>
      <c r="E4656">
        <v>5</v>
      </c>
      <c r="F4656">
        <v>0.91</v>
      </c>
    </row>
    <row r="4657" spans="1:6" x14ac:dyDescent="0.35">
      <c r="A4657">
        <v>6.77</v>
      </c>
      <c r="B4657">
        <v>0.93</v>
      </c>
      <c r="C4657">
        <v>4.88</v>
      </c>
      <c r="D4657">
        <v>9.08</v>
      </c>
      <c r="E4657">
        <v>4</v>
      </c>
      <c r="F4657">
        <v>0.75</v>
      </c>
    </row>
    <row r="4658" spans="1:6" x14ac:dyDescent="0.35">
      <c r="A4658">
        <v>4.76</v>
      </c>
      <c r="B4658">
        <v>1.31</v>
      </c>
      <c r="C4658">
        <v>7.05</v>
      </c>
      <c r="D4658">
        <v>2.06</v>
      </c>
      <c r="E4658">
        <v>1</v>
      </c>
      <c r="F4658">
        <v>0.94</v>
      </c>
    </row>
    <row r="4659" spans="1:6" x14ac:dyDescent="0.35">
      <c r="A4659">
        <v>9.94</v>
      </c>
      <c r="B4659">
        <v>1.08</v>
      </c>
      <c r="C4659">
        <v>9.5299999999999994</v>
      </c>
      <c r="D4659">
        <v>11.93</v>
      </c>
      <c r="E4659">
        <v>3</v>
      </c>
      <c r="F4659">
        <v>0.42</v>
      </c>
    </row>
    <row r="4660" spans="1:6" x14ac:dyDescent="0.35">
      <c r="A4660">
        <v>7.29</v>
      </c>
      <c r="B4660">
        <v>1.7</v>
      </c>
      <c r="C4660">
        <v>9.16</v>
      </c>
      <c r="D4660">
        <v>9.56</v>
      </c>
      <c r="E4660">
        <v>2</v>
      </c>
      <c r="F4660">
        <v>0.6</v>
      </c>
    </row>
    <row r="4661" spans="1:6" x14ac:dyDescent="0.35">
      <c r="A4661">
        <v>9.52</v>
      </c>
      <c r="B4661">
        <v>0.71</v>
      </c>
      <c r="C4661">
        <v>9.81</v>
      </c>
      <c r="D4661">
        <v>8.82</v>
      </c>
      <c r="E4661">
        <v>4</v>
      </c>
      <c r="F4661">
        <v>0.48</v>
      </c>
    </row>
    <row r="4662" spans="1:6" x14ac:dyDescent="0.35">
      <c r="A4662">
        <v>8.35</v>
      </c>
      <c r="B4662">
        <v>2.97</v>
      </c>
      <c r="C4662">
        <v>7.9</v>
      </c>
      <c r="D4662">
        <v>6.05</v>
      </c>
      <c r="E4662">
        <v>3</v>
      </c>
      <c r="F4662">
        <v>0.88</v>
      </c>
    </row>
    <row r="4663" spans="1:6" x14ac:dyDescent="0.35">
      <c r="A4663">
        <v>9.0299999999999994</v>
      </c>
      <c r="B4663">
        <v>1.5</v>
      </c>
      <c r="C4663">
        <v>8.0500000000000007</v>
      </c>
      <c r="D4663">
        <v>7.55</v>
      </c>
      <c r="E4663">
        <v>5</v>
      </c>
      <c r="F4663">
        <v>0.99</v>
      </c>
    </row>
    <row r="4664" spans="1:6" x14ac:dyDescent="0.35">
      <c r="A4664">
        <v>8.14</v>
      </c>
      <c r="B4664">
        <v>0.57999999999999996</v>
      </c>
      <c r="C4664">
        <v>7.75</v>
      </c>
      <c r="D4664">
        <v>4.53</v>
      </c>
      <c r="E4664">
        <v>1</v>
      </c>
      <c r="F4664">
        <v>0.93</v>
      </c>
    </row>
    <row r="4665" spans="1:6" x14ac:dyDescent="0.35">
      <c r="A4665">
        <v>4.59</v>
      </c>
      <c r="B4665">
        <v>1.43</v>
      </c>
      <c r="C4665">
        <v>7.74</v>
      </c>
      <c r="D4665">
        <v>2.35</v>
      </c>
      <c r="E4665">
        <v>5</v>
      </c>
      <c r="F4665">
        <v>0.6</v>
      </c>
    </row>
    <row r="4666" spans="1:6" x14ac:dyDescent="0.35">
      <c r="A4666">
        <v>2.52</v>
      </c>
      <c r="B4666">
        <v>2.6</v>
      </c>
      <c r="C4666">
        <v>4.88</v>
      </c>
      <c r="D4666">
        <v>10.36</v>
      </c>
      <c r="E4666">
        <v>2</v>
      </c>
      <c r="F4666">
        <v>0.06</v>
      </c>
    </row>
    <row r="4667" spans="1:6" x14ac:dyDescent="0.35">
      <c r="A4667">
        <v>3.7</v>
      </c>
      <c r="B4667">
        <v>7.0000000000000007E-2</v>
      </c>
      <c r="C4667">
        <v>7.26</v>
      </c>
      <c r="D4667">
        <v>10.96</v>
      </c>
      <c r="E4667">
        <v>1</v>
      </c>
      <c r="F4667">
        <v>0.62</v>
      </c>
    </row>
    <row r="4668" spans="1:6" x14ac:dyDescent="0.35">
      <c r="A4668">
        <v>0.2</v>
      </c>
      <c r="B4668">
        <v>2.04</v>
      </c>
      <c r="C4668">
        <v>6.32</v>
      </c>
      <c r="D4668">
        <v>3.62</v>
      </c>
      <c r="E4668">
        <v>4</v>
      </c>
      <c r="F4668">
        <v>0.1</v>
      </c>
    </row>
    <row r="4669" spans="1:6" x14ac:dyDescent="0.35">
      <c r="A4669">
        <v>5.24</v>
      </c>
      <c r="B4669">
        <v>1.64</v>
      </c>
      <c r="C4669">
        <v>6.66</v>
      </c>
      <c r="D4669">
        <v>9.8699999999999992</v>
      </c>
      <c r="E4669">
        <v>1</v>
      </c>
      <c r="F4669">
        <v>0.14000000000000001</v>
      </c>
    </row>
    <row r="4670" spans="1:6" x14ac:dyDescent="0.35">
      <c r="A4670">
        <v>5.05</v>
      </c>
      <c r="B4670">
        <v>0.51</v>
      </c>
      <c r="C4670">
        <v>7.14</v>
      </c>
      <c r="D4670">
        <v>9.41</v>
      </c>
      <c r="E4670">
        <v>5</v>
      </c>
      <c r="F4670">
        <v>0.19</v>
      </c>
    </row>
    <row r="4671" spans="1:6" x14ac:dyDescent="0.35">
      <c r="A4671">
        <v>5.25</v>
      </c>
      <c r="B4671">
        <v>2.4500000000000002</v>
      </c>
      <c r="C4671">
        <v>4.7699999999999996</v>
      </c>
      <c r="D4671">
        <v>3.78</v>
      </c>
      <c r="E4671">
        <v>3</v>
      </c>
      <c r="F4671">
        <v>0.36</v>
      </c>
    </row>
    <row r="4672" spans="1:6" x14ac:dyDescent="0.35">
      <c r="A4672">
        <v>9.74</v>
      </c>
      <c r="B4672">
        <v>1.1100000000000001</v>
      </c>
      <c r="C4672">
        <v>6.16</v>
      </c>
      <c r="D4672">
        <v>6.22</v>
      </c>
      <c r="E4672">
        <v>3</v>
      </c>
      <c r="F4672">
        <v>0.59</v>
      </c>
    </row>
    <row r="4673" spans="1:6" x14ac:dyDescent="0.35">
      <c r="A4673">
        <v>9.11</v>
      </c>
      <c r="B4673">
        <v>0.88</v>
      </c>
      <c r="C4673">
        <v>4.38</v>
      </c>
      <c r="D4673">
        <v>6.23</v>
      </c>
      <c r="E4673">
        <v>3</v>
      </c>
      <c r="F4673">
        <v>0.33</v>
      </c>
    </row>
    <row r="4674" spans="1:6" x14ac:dyDescent="0.35">
      <c r="A4674">
        <v>1.62</v>
      </c>
      <c r="B4674">
        <v>2.48</v>
      </c>
      <c r="C4674">
        <v>9.8800000000000008</v>
      </c>
      <c r="D4674">
        <v>9.6</v>
      </c>
      <c r="E4674">
        <v>2</v>
      </c>
      <c r="F4674">
        <v>0.45</v>
      </c>
    </row>
    <row r="4675" spans="1:6" x14ac:dyDescent="0.35">
      <c r="A4675">
        <v>3.69</v>
      </c>
      <c r="B4675">
        <v>1.92</v>
      </c>
      <c r="C4675">
        <v>4.71</v>
      </c>
      <c r="D4675">
        <v>10.38</v>
      </c>
      <c r="E4675">
        <v>2</v>
      </c>
      <c r="F4675">
        <v>0.05</v>
      </c>
    </row>
    <row r="4676" spans="1:6" x14ac:dyDescent="0.35">
      <c r="A4676">
        <v>4.24</v>
      </c>
      <c r="B4676">
        <v>2.69</v>
      </c>
      <c r="C4676">
        <v>5.55</v>
      </c>
      <c r="D4676">
        <v>2.95</v>
      </c>
      <c r="E4676">
        <v>3</v>
      </c>
      <c r="F4676">
        <v>0.62</v>
      </c>
    </row>
    <row r="4677" spans="1:6" x14ac:dyDescent="0.35">
      <c r="A4677">
        <v>3.61</v>
      </c>
      <c r="B4677">
        <v>1.89</v>
      </c>
      <c r="C4677">
        <v>9.35</v>
      </c>
      <c r="D4677">
        <v>7.63</v>
      </c>
      <c r="E4677">
        <v>4</v>
      </c>
      <c r="F4677">
        <v>0.66</v>
      </c>
    </row>
    <row r="4678" spans="1:6" x14ac:dyDescent="0.35">
      <c r="A4678">
        <v>7.98</v>
      </c>
      <c r="B4678">
        <v>2.2200000000000002</v>
      </c>
      <c r="C4678">
        <v>6.9</v>
      </c>
      <c r="D4678">
        <v>9.6199999999999992</v>
      </c>
      <c r="E4678">
        <v>5</v>
      </c>
      <c r="F4678">
        <v>0.1</v>
      </c>
    </row>
    <row r="4679" spans="1:6" x14ac:dyDescent="0.35">
      <c r="A4679">
        <v>5.24</v>
      </c>
      <c r="B4679">
        <v>2.5099999999999998</v>
      </c>
      <c r="C4679">
        <v>4.8099999999999996</v>
      </c>
      <c r="D4679">
        <v>9.86</v>
      </c>
      <c r="E4679">
        <v>4</v>
      </c>
      <c r="F4679">
        <v>0.79</v>
      </c>
    </row>
    <row r="4680" spans="1:6" x14ac:dyDescent="0.35">
      <c r="A4680">
        <v>5.72</v>
      </c>
      <c r="B4680">
        <v>0.16</v>
      </c>
      <c r="C4680">
        <v>6.31</v>
      </c>
      <c r="D4680">
        <v>3.48</v>
      </c>
      <c r="E4680">
        <v>3</v>
      </c>
      <c r="F4680">
        <v>0.65</v>
      </c>
    </row>
    <row r="4681" spans="1:6" x14ac:dyDescent="0.35">
      <c r="A4681">
        <v>8.5299999999999994</v>
      </c>
      <c r="B4681">
        <v>2.33</v>
      </c>
      <c r="C4681">
        <v>4.7</v>
      </c>
      <c r="D4681">
        <v>7.26</v>
      </c>
      <c r="E4681">
        <v>5</v>
      </c>
      <c r="F4681">
        <v>0.49</v>
      </c>
    </row>
    <row r="4682" spans="1:6" x14ac:dyDescent="0.35">
      <c r="A4682">
        <v>8.06</v>
      </c>
      <c r="B4682">
        <v>1.84</v>
      </c>
      <c r="C4682">
        <v>5.2</v>
      </c>
      <c r="D4682">
        <v>10.58</v>
      </c>
      <c r="E4682">
        <v>2</v>
      </c>
      <c r="F4682">
        <v>0.55000000000000004</v>
      </c>
    </row>
    <row r="4683" spans="1:6" x14ac:dyDescent="0.35">
      <c r="A4683">
        <v>1.32</v>
      </c>
      <c r="B4683">
        <v>0.21</v>
      </c>
      <c r="C4683">
        <v>4.3099999999999996</v>
      </c>
      <c r="D4683">
        <v>5.19</v>
      </c>
      <c r="E4683">
        <v>1</v>
      </c>
      <c r="F4683">
        <v>0.5</v>
      </c>
    </row>
    <row r="4684" spans="1:6" x14ac:dyDescent="0.35">
      <c r="A4684">
        <v>7.14</v>
      </c>
      <c r="B4684">
        <v>1.53</v>
      </c>
      <c r="C4684">
        <v>6.63</v>
      </c>
      <c r="D4684">
        <v>6.25</v>
      </c>
      <c r="E4684">
        <v>1</v>
      </c>
      <c r="F4684">
        <v>0.05</v>
      </c>
    </row>
    <row r="4685" spans="1:6" x14ac:dyDescent="0.35">
      <c r="A4685">
        <v>4.3499999999999996</v>
      </c>
      <c r="B4685">
        <v>0.25</v>
      </c>
      <c r="C4685">
        <v>8.84</v>
      </c>
      <c r="D4685">
        <v>10.039999999999999</v>
      </c>
      <c r="E4685">
        <v>5</v>
      </c>
      <c r="F4685">
        <v>0.74</v>
      </c>
    </row>
    <row r="4686" spans="1:6" x14ac:dyDescent="0.35">
      <c r="A4686">
        <v>2.95</v>
      </c>
      <c r="B4686">
        <v>2.21</v>
      </c>
      <c r="C4686">
        <v>7.52</v>
      </c>
      <c r="D4686">
        <v>2.89</v>
      </c>
      <c r="E4686">
        <v>4</v>
      </c>
      <c r="F4686">
        <v>0.51</v>
      </c>
    </row>
    <row r="4687" spans="1:6" x14ac:dyDescent="0.35">
      <c r="A4687">
        <v>0.5</v>
      </c>
      <c r="B4687">
        <v>1.64</v>
      </c>
      <c r="C4687">
        <v>7.64</v>
      </c>
      <c r="D4687">
        <v>10.59</v>
      </c>
      <c r="E4687">
        <v>5</v>
      </c>
      <c r="F4687">
        <v>0.17</v>
      </c>
    </row>
    <row r="4688" spans="1:6" x14ac:dyDescent="0.35">
      <c r="A4688">
        <v>4.87</v>
      </c>
      <c r="B4688">
        <v>2.86</v>
      </c>
      <c r="C4688">
        <v>5.2</v>
      </c>
      <c r="D4688">
        <v>5.1100000000000003</v>
      </c>
      <c r="E4688">
        <v>4</v>
      </c>
      <c r="F4688">
        <v>0.68</v>
      </c>
    </row>
    <row r="4689" spans="1:6" x14ac:dyDescent="0.35">
      <c r="A4689">
        <v>3.55</v>
      </c>
      <c r="B4689">
        <v>0.55000000000000004</v>
      </c>
      <c r="C4689">
        <v>6.06</v>
      </c>
      <c r="D4689">
        <v>2.0099999999999998</v>
      </c>
      <c r="E4689">
        <v>4</v>
      </c>
      <c r="F4689">
        <v>0.7</v>
      </c>
    </row>
    <row r="4690" spans="1:6" x14ac:dyDescent="0.35">
      <c r="A4690">
        <v>2.52</v>
      </c>
      <c r="B4690">
        <v>1.82</v>
      </c>
      <c r="C4690">
        <v>9.07</v>
      </c>
      <c r="D4690">
        <v>4.34</v>
      </c>
      <c r="E4690">
        <v>1</v>
      </c>
      <c r="F4690">
        <v>0.21</v>
      </c>
    </row>
    <row r="4691" spans="1:6" x14ac:dyDescent="0.35">
      <c r="A4691">
        <v>6.95</v>
      </c>
      <c r="B4691">
        <v>0.63</v>
      </c>
      <c r="C4691">
        <v>4.53</v>
      </c>
      <c r="D4691">
        <v>2.9</v>
      </c>
      <c r="E4691">
        <v>2</v>
      </c>
      <c r="F4691">
        <v>0.8</v>
      </c>
    </row>
    <row r="4692" spans="1:6" x14ac:dyDescent="0.35">
      <c r="A4692">
        <v>7.69</v>
      </c>
      <c r="B4692">
        <v>1.84</v>
      </c>
      <c r="C4692">
        <v>9.15</v>
      </c>
      <c r="D4692">
        <v>2.92</v>
      </c>
      <c r="E4692">
        <v>3</v>
      </c>
      <c r="F4692">
        <v>0.46</v>
      </c>
    </row>
    <row r="4693" spans="1:6" x14ac:dyDescent="0.35">
      <c r="A4693">
        <v>2.4500000000000002</v>
      </c>
      <c r="B4693">
        <v>2.17</v>
      </c>
      <c r="C4693">
        <v>6.9</v>
      </c>
      <c r="D4693">
        <v>8.93</v>
      </c>
      <c r="E4693">
        <v>2</v>
      </c>
      <c r="F4693">
        <v>0.18</v>
      </c>
    </row>
    <row r="4694" spans="1:6" x14ac:dyDescent="0.35">
      <c r="A4694">
        <v>0.49</v>
      </c>
      <c r="B4694">
        <v>2.17</v>
      </c>
      <c r="C4694">
        <v>9.02</v>
      </c>
      <c r="D4694">
        <v>4.1399999999999997</v>
      </c>
      <c r="E4694">
        <v>3</v>
      </c>
      <c r="F4694">
        <v>0.66</v>
      </c>
    </row>
    <row r="4695" spans="1:6" x14ac:dyDescent="0.35">
      <c r="A4695">
        <v>8.49</v>
      </c>
      <c r="B4695">
        <v>2.4500000000000002</v>
      </c>
      <c r="C4695">
        <v>5.91</v>
      </c>
      <c r="D4695">
        <v>11.35</v>
      </c>
      <c r="E4695">
        <v>1</v>
      </c>
      <c r="F4695">
        <v>0.6</v>
      </c>
    </row>
    <row r="4696" spans="1:6" x14ac:dyDescent="0.35">
      <c r="A4696">
        <v>0.1</v>
      </c>
      <c r="B4696">
        <v>2.56</v>
      </c>
      <c r="C4696">
        <v>6.03</v>
      </c>
      <c r="D4696">
        <v>7.16</v>
      </c>
      <c r="E4696">
        <v>3</v>
      </c>
      <c r="F4696">
        <v>0.17</v>
      </c>
    </row>
    <row r="4697" spans="1:6" x14ac:dyDescent="0.35">
      <c r="A4697">
        <v>9.3699999999999992</v>
      </c>
      <c r="B4697">
        <v>0.23</v>
      </c>
      <c r="C4697">
        <v>8.51</v>
      </c>
      <c r="D4697">
        <v>6.6</v>
      </c>
      <c r="E4697">
        <v>4</v>
      </c>
      <c r="F4697">
        <v>0.87</v>
      </c>
    </row>
    <row r="4698" spans="1:6" x14ac:dyDescent="0.35">
      <c r="A4698">
        <v>6.28</v>
      </c>
      <c r="B4698">
        <v>1.03</v>
      </c>
      <c r="C4698">
        <v>8.7100000000000009</v>
      </c>
      <c r="D4698">
        <v>6.34</v>
      </c>
      <c r="E4698">
        <v>5</v>
      </c>
      <c r="F4698">
        <v>0.85</v>
      </c>
    </row>
    <row r="4699" spans="1:6" x14ac:dyDescent="0.35">
      <c r="A4699">
        <v>3.22</v>
      </c>
      <c r="B4699">
        <v>2.06</v>
      </c>
      <c r="C4699">
        <v>5.38</v>
      </c>
      <c r="D4699">
        <v>8.93</v>
      </c>
      <c r="E4699">
        <v>3</v>
      </c>
      <c r="F4699">
        <v>0.84</v>
      </c>
    </row>
    <row r="4700" spans="1:6" x14ac:dyDescent="0.35">
      <c r="A4700">
        <v>2.46</v>
      </c>
      <c r="B4700">
        <v>1.5</v>
      </c>
      <c r="C4700">
        <v>9.84</v>
      </c>
      <c r="D4700">
        <v>6.52</v>
      </c>
      <c r="E4700">
        <v>2</v>
      </c>
      <c r="F4700">
        <v>0.4</v>
      </c>
    </row>
    <row r="4701" spans="1:6" x14ac:dyDescent="0.35">
      <c r="A4701">
        <v>0.09</v>
      </c>
      <c r="B4701">
        <v>0.56999999999999995</v>
      </c>
      <c r="C4701">
        <v>4.51</v>
      </c>
      <c r="D4701">
        <v>3.29</v>
      </c>
      <c r="E4701">
        <v>1</v>
      </c>
      <c r="F4701">
        <v>0.82</v>
      </c>
    </row>
    <row r="4702" spans="1:6" x14ac:dyDescent="0.35">
      <c r="A4702">
        <v>2.35</v>
      </c>
      <c r="B4702">
        <v>1.66</v>
      </c>
      <c r="C4702">
        <v>4.41</v>
      </c>
      <c r="D4702">
        <v>10.8</v>
      </c>
      <c r="E4702">
        <v>1</v>
      </c>
      <c r="F4702">
        <v>0.84</v>
      </c>
    </row>
    <row r="4703" spans="1:6" x14ac:dyDescent="0.35">
      <c r="A4703">
        <v>1.38</v>
      </c>
      <c r="B4703">
        <v>1.22</v>
      </c>
      <c r="C4703">
        <v>7.57</v>
      </c>
      <c r="D4703">
        <v>6.28</v>
      </c>
      <c r="E4703">
        <v>5</v>
      </c>
      <c r="F4703">
        <v>1</v>
      </c>
    </row>
    <row r="4704" spans="1:6" x14ac:dyDescent="0.35">
      <c r="A4704">
        <v>6.12</v>
      </c>
      <c r="B4704">
        <v>1.17</v>
      </c>
      <c r="C4704">
        <v>8.34</v>
      </c>
      <c r="D4704">
        <v>2.74</v>
      </c>
      <c r="E4704">
        <v>4</v>
      </c>
      <c r="F4704">
        <v>0.96</v>
      </c>
    </row>
    <row r="4705" spans="1:6" x14ac:dyDescent="0.35">
      <c r="A4705">
        <v>1.67</v>
      </c>
      <c r="B4705">
        <v>2.4300000000000002</v>
      </c>
      <c r="C4705">
        <v>9.77</v>
      </c>
      <c r="D4705">
        <v>7.29</v>
      </c>
      <c r="E4705">
        <v>4</v>
      </c>
      <c r="F4705">
        <v>0.38</v>
      </c>
    </row>
    <row r="4706" spans="1:6" x14ac:dyDescent="0.35">
      <c r="A4706">
        <v>5.29</v>
      </c>
      <c r="B4706">
        <v>1.22</v>
      </c>
      <c r="C4706">
        <v>6.43</v>
      </c>
      <c r="D4706">
        <v>8.4700000000000006</v>
      </c>
      <c r="E4706">
        <v>1</v>
      </c>
      <c r="F4706">
        <v>0.2</v>
      </c>
    </row>
    <row r="4707" spans="1:6" x14ac:dyDescent="0.35">
      <c r="A4707">
        <v>5.9</v>
      </c>
      <c r="B4707">
        <v>0.08</v>
      </c>
      <c r="C4707">
        <v>4.1500000000000004</v>
      </c>
      <c r="D4707">
        <v>4.76</v>
      </c>
      <c r="E4707">
        <v>4</v>
      </c>
      <c r="F4707">
        <v>0.28999999999999998</v>
      </c>
    </row>
    <row r="4708" spans="1:6" x14ac:dyDescent="0.35">
      <c r="A4708">
        <v>2.98</v>
      </c>
      <c r="B4708">
        <v>0.17</v>
      </c>
      <c r="C4708">
        <v>7.62</v>
      </c>
      <c r="D4708">
        <v>10</v>
      </c>
      <c r="E4708">
        <v>5</v>
      </c>
      <c r="F4708">
        <v>0.49</v>
      </c>
    </row>
    <row r="4709" spans="1:6" x14ac:dyDescent="0.35">
      <c r="A4709">
        <v>0.35</v>
      </c>
      <c r="B4709">
        <v>2.57</v>
      </c>
      <c r="C4709">
        <v>5.74</v>
      </c>
      <c r="D4709">
        <v>8.6999999999999993</v>
      </c>
      <c r="E4709">
        <v>1</v>
      </c>
      <c r="F4709">
        <v>0.81</v>
      </c>
    </row>
    <row r="4710" spans="1:6" x14ac:dyDescent="0.35">
      <c r="A4710">
        <v>0.37</v>
      </c>
      <c r="B4710">
        <v>2.88</v>
      </c>
      <c r="C4710">
        <v>6.6</v>
      </c>
      <c r="D4710">
        <v>8.5</v>
      </c>
      <c r="E4710">
        <v>4</v>
      </c>
      <c r="F4710">
        <v>0.72</v>
      </c>
    </row>
    <row r="4711" spans="1:6" x14ac:dyDescent="0.35">
      <c r="A4711">
        <v>0.26</v>
      </c>
      <c r="B4711">
        <v>2.0699999999999998</v>
      </c>
      <c r="C4711">
        <v>6.93</v>
      </c>
      <c r="D4711">
        <v>6.21</v>
      </c>
      <c r="E4711">
        <v>3</v>
      </c>
      <c r="F4711">
        <v>0.79</v>
      </c>
    </row>
    <row r="4712" spans="1:6" x14ac:dyDescent="0.35">
      <c r="A4712">
        <v>7.39</v>
      </c>
      <c r="B4712">
        <v>1.0900000000000001</v>
      </c>
      <c r="C4712">
        <v>4.3899999999999997</v>
      </c>
      <c r="D4712">
        <v>11.62</v>
      </c>
      <c r="E4712">
        <v>3</v>
      </c>
      <c r="F4712">
        <v>0.38</v>
      </c>
    </row>
    <row r="4713" spans="1:6" x14ac:dyDescent="0.35">
      <c r="A4713">
        <v>3.18</v>
      </c>
      <c r="B4713">
        <v>2.82</v>
      </c>
      <c r="C4713">
        <v>6.92</v>
      </c>
      <c r="D4713">
        <v>4.74</v>
      </c>
      <c r="E4713">
        <v>4</v>
      </c>
      <c r="F4713">
        <v>0.25</v>
      </c>
    </row>
    <row r="4714" spans="1:6" x14ac:dyDescent="0.35">
      <c r="A4714">
        <v>7.96</v>
      </c>
      <c r="B4714">
        <v>1.99</v>
      </c>
      <c r="C4714">
        <v>6.56</v>
      </c>
      <c r="D4714">
        <v>7.78</v>
      </c>
      <c r="E4714">
        <v>3</v>
      </c>
      <c r="F4714">
        <v>0.02</v>
      </c>
    </row>
    <row r="4715" spans="1:6" x14ac:dyDescent="0.35">
      <c r="A4715">
        <v>4.32</v>
      </c>
      <c r="B4715">
        <v>2.5299999999999998</v>
      </c>
      <c r="C4715">
        <v>8.2799999999999994</v>
      </c>
      <c r="D4715">
        <v>5.09</v>
      </c>
      <c r="E4715">
        <v>5</v>
      </c>
      <c r="F4715">
        <v>0.63</v>
      </c>
    </row>
    <row r="4716" spans="1:6" x14ac:dyDescent="0.35">
      <c r="A4716">
        <v>4.53</v>
      </c>
      <c r="B4716">
        <v>2.2999999999999998</v>
      </c>
      <c r="C4716">
        <v>7.87</v>
      </c>
      <c r="D4716">
        <v>9.4499999999999993</v>
      </c>
      <c r="E4716">
        <v>2</v>
      </c>
      <c r="F4716">
        <v>0.8</v>
      </c>
    </row>
    <row r="4717" spans="1:6" x14ac:dyDescent="0.35">
      <c r="A4717">
        <v>5.13</v>
      </c>
      <c r="B4717">
        <v>1.1399999999999999</v>
      </c>
      <c r="C4717">
        <v>5.1100000000000003</v>
      </c>
      <c r="D4717">
        <v>2.48</v>
      </c>
      <c r="E4717">
        <v>5</v>
      </c>
      <c r="F4717">
        <v>0.89</v>
      </c>
    </row>
    <row r="4718" spans="1:6" x14ac:dyDescent="0.35">
      <c r="A4718">
        <v>7.13</v>
      </c>
      <c r="B4718">
        <v>1.44</v>
      </c>
      <c r="C4718">
        <v>5.24</v>
      </c>
      <c r="D4718">
        <v>2.46</v>
      </c>
      <c r="E4718">
        <v>5</v>
      </c>
      <c r="F4718">
        <v>0.48</v>
      </c>
    </row>
    <row r="4719" spans="1:6" x14ac:dyDescent="0.35">
      <c r="A4719">
        <v>2.74</v>
      </c>
      <c r="B4719">
        <v>0.56000000000000005</v>
      </c>
      <c r="C4719">
        <v>5.51</v>
      </c>
      <c r="D4719">
        <v>10.11</v>
      </c>
      <c r="E4719">
        <v>4</v>
      </c>
      <c r="F4719">
        <v>0.93</v>
      </c>
    </row>
    <row r="4720" spans="1:6" x14ac:dyDescent="0.35">
      <c r="A4720">
        <v>1.22</v>
      </c>
      <c r="B4720">
        <v>0.88</v>
      </c>
      <c r="C4720">
        <v>5.07</v>
      </c>
      <c r="D4720">
        <v>6.34</v>
      </c>
      <c r="E4720">
        <v>5</v>
      </c>
      <c r="F4720">
        <v>0.2</v>
      </c>
    </row>
    <row r="4721" spans="1:6" x14ac:dyDescent="0.35">
      <c r="A4721">
        <v>5.56</v>
      </c>
      <c r="B4721">
        <v>2.33</v>
      </c>
      <c r="C4721">
        <v>7.94</v>
      </c>
      <c r="D4721">
        <v>5.41</v>
      </c>
      <c r="E4721">
        <v>4</v>
      </c>
      <c r="F4721">
        <v>0.51</v>
      </c>
    </row>
    <row r="4722" spans="1:6" x14ac:dyDescent="0.35">
      <c r="A4722">
        <v>3.27</v>
      </c>
      <c r="B4722">
        <v>2.68</v>
      </c>
      <c r="C4722">
        <v>9.9700000000000006</v>
      </c>
      <c r="D4722">
        <v>8.08</v>
      </c>
      <c r="E4722">
        <v>1</v>
      </c>
      <c r="F4722">
        <v>0.21</v>
      </c>
    </row>
    <row r="4723" spans="1:6" x14ac:dyDescent="0.35">
      <c r="A4723">
        <v>4.42</v>
      </c>
      <c r="B4723">
        <v>2.17</v>
      </c>
      <c r="C4723">
        <v>7.91</v>
      </c>
      <c r="D4723">
        <v>9.02</v>
      </c>
      <c r="E4723">
        <v>4</v>
      </c>
      <c r="F4723">
        <v>0.19</v>
      </c>
    </row>
    <row r="4724" spans="1:6" x14ac:dyDescent="0.35">
      <c r="A4724">
        <v>6.47</v>
      </c>
      <c r="B4724">
        <v>1.4</v>
      </c>
      <c r="C4724">
        <v>7.64</v>
      </c>
      <c r="D4724">
        <v>4.01</v>
      </c>
      <c r="E4724">
        <v>4</v>
      </c>
      <c r="F4724">
        <v>0.95</v>
      </c>
    </row>
    <row r="4725" spans="1:6" x14ac:dyDescent="0.35">
      <c r="A4725">
        <v>4.9400000000000004</v>
      </c>
      <c r="B4725">
        <v>0.26</v>
      </c>
      <c r="C4725">
        <v>6.46</v>
      </c>
      <c r="D4725">
        <v>3.85</v>
      </c>
      <c r="E4725">
        <v>1</v>
      </c>
      <c r="F4725">
        <v>0.82</v>
      </c>
    </row>
    <row r="4726" spans="1:6" x14ac:dyDescent="0.35">
      <c r="A4726">
        <v>6.2</v>
      </c>
      <c r="B4726">
        <v>0.17</v>
      </c>
      <c r="C4726">
        <v>5.88</v>
      </c>
      <c r="D4726">
        <v>11.58</v>
      </c>
      <c r="E4726">
        <v>2</v>
      </c>
      <c r="F4726">
        <v>0.01</v>
      </c>
    </row>
    <row r="4727" spans="1:6" x14ac:dyDescent="0.35">
      <c r="A4727">
        <v>5.44</v>
      </c>
      <c r="B4727">
        <v>1.1200000000000001</v>
      </c>
      <c r="C4727">
        <v>9.4700000000000006</v>
      </c>
      <c r="D4727">
        <v>7.9</v>
      </c>
      <c r="E4727">
        <v>1</v>
      </c>
      <c r="F4727">
        <v>0.27</v>
      </c>
    </row>
    <row r="4728" spans="1:6" x14ac:dyDescent="0.35">
      <c r="A4728">
        <v>7.4</v>
      </c>
      <c r="B4728">
        <v>1.39</v>
      </c>
      <c r="C4728">
        <v>9.81</v>
      </c>
      <c r="D4728">
        <v>5.9</v>
      </c>
      <c r="E4728">
        <v>4</v>
      </c>
      <c r="F4728">
        <v>0.21</v>
      </c>
    </row>
    <row r="4729" spans="1:6" x14ac:dyDescent="0.35">
      <c r="A4729">
        <v>7.06</v>
      </c>
      <c r="B4729">
        <v>1.83</v>
      </c>
      <c r="C4729">
        <v>6.98</v>
      </c>
      <c r="D4729">
        <v>10.01</v>
      </c>
      <c r="E4729">
        <v>3</v>
      </c>
      <c r="F4729">
        <v>0.15</v>
      </c>
    </row>
    <row r="4730" spans="1:6" x14ac:dyDescent="0.35">
      <c r="A4730">
        <v>5.34</v>
      </c>
      <c r="B4730">
        <v>0.02</v>
      </c>
      <c r="C4730">
        <v>5.74</v>
      </c>
      <c r="D4730">
        <v>7.25</v>
      </c>
      <c r="E4730">
        <v>4</v>
      </c>
      <c r="F4730">
        <v>0.7</v>
      </c>
    </row>
    <row r="4731" spans="1:6" x14ac:dyDescent="0.35">
      <c r="A4731">
        <v>6.79</v>
      </c>
      <c r="B4731">
        <v>2.97</v>
      </c>
      <c r="C4731">
        <v>8.6199999999999992</v>
      </c>
      <c r="D4731">
        <v>4.42</v>
      </c>
      <c r="E4731">
        <v>1</v>
      </c>
      <c r="F4731">
        <v>0.56999999999999995</v>
      </c>
    </row>
    <row r="4732" spans="1:6" x14ac:dyDescent="0.35">
      <c r="A4732">
        <v>8.74</v>
      </c>
      <c r="B4732">
        <v>1.0900000000000001</v>
      </c>
      <c r="C4732">
        <v>4.79</v>
      </c>
      <c r="D4732">
        <v>4.07</v>
      </c>
      <c r="E4732">
        <v>4</v>
      </c>
      <c r="F4732">
        <v>0.45</v>
      </c>
    </row>
    <row r="4733" spans="1:6" x14ac:dyDescent="0.35">
      <c r="A4733">
        <v>4.32</v>
      </c>
      <c r="B4733">
        <v>2.54</v>
      </c>
      <c r="C4733">
        <v>8.59</v>
      </c>
      <c r="D4733">
        <v>5.97</v>
      </c>
      <c r="E4733">
        <v>1</v>
      </c>
      <c r="F4733">
        <v>0.19</v>
      </c>
    </row>
    <row r="4734" spans="1:6" x14ac:dyDescent="0.35">
      <c r="A4734">
        <v>4.13</v>
      </c>
      <c r="B4734">
        <v>1.6</v>
      </c>
      <c r="C4734">
        <v>8.91</v>
      </c>
      <c r="D4734">
        <v>10.6</v>
      </c>
      <c r="E4734">
        <v>5</v>
      </c>
      <c r="F4734">
        <v>0.28000000000000003</v>
      </c>
    </row>
    <row r="4735" spans="1:6" x14ac:dyDescent="0.35">
      <c r="A4735">
        <v>7.64</v>
      </c>
      <c r="B4735">
        <v>0.39</v>
      </c>
      <c r="C4735">
        <v>4.75</v>
      </c>
      <c r="D4735">
        <v>2.61</v>
      </c>
      <c r="E4735">
        <v>2</v>
      </c>
      <c r="F4735">
        <v>0.36</v>
      </c>
    </row>
    <row r="4736" spans="1:6" x14ac:dyDescent="0.35">
      <c r="A4736">
        <v>5.83</v>
      </c>
      <c r="B4736">
        <v>2.39</v>
      </c>
      <c r="C4736">
        <v>9.86</v>
      </c>
      <c r="D4736">
        <v>4.1900000000000004</v>
      </c>
      <c r="E4736">
        <v>2</v>
      </c>
      <c r="F4736">
        <v>0.79</v>
      </c>
    </row>
    <row r="4737" spans="1:6" x14ac:dyDescent="0.35">
      <c r="A4737">
        <v>0.71</v>
      </c>
      <c r="B4737">
        <v>2.13</v>
      </c>
      <c r="C4737">
        <v>9.91</v>
      </c>
      <c r="D4737">
        <v>10.93</v>
      </c>
      <c r="E4737">
        <v>1</v>
      </c>
      <c r="F4737">
        <v>0.99</v>
      </c>
    </row>
    <row r="4738" spans="1:6" x14ac:dyDescent="0.35">
      <c r="A4738">
        <v>8.92</v>
      </c>
      <c r="B4738">
        <v>1.58</v>
      </c>
      <c r="C4738">
        <v>9.6199999999999992</v>
      </c>
      <c r="D4738">
        <v>3.22</v>
      </c>
      <c r="E4738">
        <v>2</v>
      </c>
      <c r="F4738">
        <v>0.18</v>
      </c>
    </row>
    <row r="4739" spans="1:6" x14ac:dyDescent="0.35">
      <c r="A4739">
        <v>0.31</v>
      </c>
      <c r="B4739">
        <v>1.54</v>
      </c>
      <c r="C4739">
        <v>6.98</v>
      </c>
      <c r="D4739">
        <v>8.3000000000000007</v>
      </c>
      <c r="E4739">
        <v>3</v>
      </c>
      <c r="F4739">
        <v>0.34</v>
      </c>
    </row>
    <row r="4740" spans="1:6" x14ac:dyDescent="0.35">
      <c r="A4740">
        <v>7.48</v>
      </c>
      <c r="B4740">
        <v>0.26</v>
      </c>
      <c r="C4740">
        <v>5.48</v>
      </c>
      <c r="D4740">
        <v>4.1399999999999997</v>
      </c>
      <c r="E4740">
        <v>3</v>
      </c>
      <c r="F4740">
        <v>0.28000000000000003</v>
      </c>
    </row>
    <row r="4741" spans="1:6" x14ac:dyDescent="0.35">
      <c r="A4741">
        <v>7.59</v>
      </c>
      <c r="B4741">
        <v>1.97</v>
      </c>
      <c r="C4741">
        <v>7.49</v>
      </c>
      <c r="D4741">
        <v>8.06</v>
      </c>
      <c r="E4741">
        <v>2</v>
      </c>
      <c r="F4741">
        <v>0.04</v>
      </c>
    </row>
    <row r="4742" spans="1:6" x14ac:dyDescent="0.35">
      <c r="A4742">
        <v>9.5299999999999994</v>
      </c>
      <c r="B4742">
        <v>2.73</v>
      </c>
      <c r="C4742">
        <v>6.52</v>
      </c>
      <c r="D4742">
        <v>5.83</v>
      </c>
      <c r="E4742">
        <v>1</v>
      </c>
      <c r="F4742">
        <v>0.22</v>
      </c>
    </row>
    <row r="4743" spans="1:6" x14ac:dyDescent="0.35">
      <c r="A4743">
        <v>0.54</v>
      </c>
      <c r="B4743">
        <v>0.28000000000000003</v>
      </c>
      <c r="C4743">
        <v>5.24</v>
      </c>
      <c r="D4743">
        <v>3.02</v>
      </c>
      <c r="E4743">
        <v>3</v>
      </c>
      <c r="F4743">
        <v>0.9</v>
      </c>
    </row>
    <row r="4744" spans="1:6" x14ac:dyDescent="0.35">
      <c r="A4744">
        <v>5.97</v>
      </c>
      <c r="B4744">
        <v>0.79</v>
      </c>
      <c r="C4744">
        <v>6.54</v>
      </c>
      <c r="D4744">
        <v>7.82</v>
      </c>
      <c r="E4744">
        <v>2</v>
      </c>
      <c r="F4744">
        <v>0.84</v>
      </c>
    </row>
    <row r="4745" spans="1:6" x14ac:dyDescent="0.35">
      <c r="A4745">
        <v>4.28</v>
      </c>
      <c r="B4745">
        <v>2.71</v>
      </c>
      <c r="C4745">
        <v>7.98</v>
      </c>
      <c r="D4745">
        <v>8.83</v>
      </c>
      <c r="E4745">
        <v>4</v>
      </c>
      <c r="F4745">
        <v>0.17</v>
      </c>
    </row>
    <row r="4746" spans="1:6" x14ac:dyDescent="0.35">
      <c r="A4746">
        <v>3.31</v>
      </c>
      <c r="B4746">
        <v>0.85</v>
      </c>
      <c r="C4746">
        <v>4.43</v>
      </c>
      <c r="D4746">
        <v>8.8000000000000007</v>
      </c>
      <c r="E4746">
        <v>3</v>
      </c>
      <c r="F4746">
        <v>0.37</v>
      </c>
    </row>
    <row r="4747" spans="1:6" x14ac:dyDescent="0.35">
      <c r="A4747">
        <v>0.9</v>
      </c>
      <c r="B4747">
        <v>1.96</v>
      </c>
      <c r="C4747">
        <v>6</v>
      </c>
      <c r="D4747">
        <v>8.3699999999999992</v>
      </c>
      <c r="E4747">
        <v>5</v>
      </c>
      <c r="F4747">
        <v>0.31</v>
      </c>
    </row>
    <row r="4748" spans="1:6" x14ac:dyDescent="0.35">
      <c r="A4748">
        <v>5.63</v>
      </c>
      <c r="B4748">
        <v>1.6</v>
      </c>
      <c r="C4748">
        <v>4.1100000000000003</v>
      </c>
      <c r="D4748">
        <v>7</v>
      </c>
      <c r="E4748">
        <v>3</v>
      </c>
      <c r="F4748">
        <v>0.15</v>
      </c>
    </row>
    <row r="4749" spans="1:6" x14ac:dyDescent="0.35">
      <c r="A4749">
        <v>4.79</v>
      </c>
      <c r="B4749">
        <v>1.79</v>
      </c>
      <c r="C4749">
        <v>8.5</v>
      </c>
      <c r="D4749">
        <v>7.19</v>
      </c>
      <c r="E4749">
        <v>2</v>
      </c>
      <c r="F4749">
        <v>0.62</v>
      </c>
    </row>
    <row r="4750" spans="1:6" x14ac:dyDescent="0.35">
      <c r="A4750">
        <v>1.05</v>
      </c>
      <c r="B4750">
        <v>1.25</v>
      </c>
      <c r="C4750">
        <v>7.84</v>
      </c>
      <c r="D4750">
        <v>8.36</v>
      </c>
      <c r="E4750">
        <v>2</v>
      </c>
      <c r="F4750">
        <v>0.56000000000000005</v>
      </c>
    </row>
    <row r="4751" spans="1:6" x14ac:dyDescent="0.35">
      <c r="A4751">
        <v>6.12</v>
      </c>
      <c r="B4751">
        <v>0.9</v>
      </c>
      <c r="C4751">
        <v>4.38</v>
      </c>
      <c r="D4751">
        <v>8.9</v>
      </c>
      <c r="E4751">
        <v>2</v>
      </c>
      <c r="F4751">
        <v>0.43</v>
      </c>
    </row>
    <row r="4752" spans="1:6" x14ac:dyDescent="0.35">
      <c r="A4752">
        <v>7.38</v>
      </c>
      <c r="B4752">
        <v>0.15</v>
      </c>
      <c r="C4752">
        <v>9.7899999999999991</v>
      </c>
      <c r="D4752">
        <v>8.5500000000000007</v>
      </c>
      <c r="E4752">
        <v>1</v>
      </c>
      <c r="F4752">
        <v>0.86</v>
      </c>
    </row>
    <row r="4753" spans="1:6" x14ac:dyDescent="0.35">
      <c r="A4753">
        <v>7.67</v>
      </c>
      <c r="B4753">
        <v>2.23</v>
      </c>
      <c r="C4753">
        <v>4.1399999999999997</v>
      </c>
      <c r="D4753">
        <v>7.87</v>
      </c>
      <c r="E4753">
        <v>1</v>
      </c>
      <c r="F4753">
        <v>0.62</v>
      </c>
    </row>
    <row r="4754" spans="1:6" x14ac:dyDescent="0.35">
      <c r="A4754">
        <v>9.0500000000000007</v>
      </c>
      <c r="B4754">
        <v>2.2400000000000002</v>
      </c>
      <c r="C4754">
        <v>7.54</v>
      </c>
      <c r="D4754">
        <v>3.56</v>
      </c>
      <c r="E4754">
        <v>4</v>
      </c>
      <c r="F4754">
        <v>0.26</v>
      </c>
    </row>
    <row r="4755" spans="1:6" x14ac:dyDescent="0.35">
      <c r="A4755">
        <v>4.09</v>
      </c>
      <c r="B4755">
        <v>2.0099999999999998</v>
      </c>
      <c r="C4755">
        <v>8.66</v>
      </c>
      <c r="D4755">
        <v>4.1100000000000003</v>
      </c>
      <c r="E4755">
        <v>4</v>
      </c>
      <c r="F4755">
        <v>0.37</v>
      </c>
    </row>
    <row r="4756" spans="1:6" x14ac:dyDescent="0.35">
      <c r="A4756">
        <v>9.5299999999999994</v>
      </c>
      <c r="B4756">
        <v>1.93</v>
      </c>
      <c r="C4756">
        <v>8.73</v>
      </c>
      <c r="D4756">
        <v>4.5999999999999996</v>
      </c>
      <c r="E4756">
        <v>3</v>
      </c>
      <c r="F4756">
        <v>0.15</v>
      </c>
    </row>
    <row r="4757" spans="1:6" x14ac:dyDescent="0.35">
      <c r="A4757">
        <v>8.65</v>
      </c>
      <c r="B4757">
        <v>0.73</v>
      </c>
      <c r="C4757">
        <v>4.21</v>
      </c>
      <c r="D4757">
        <v>11.2</v>
      </c>
      <c r="E4757">
        <v>2</v>
      </c>
      <c r="F4757">
        <v>0.59</v>
      </c>
    </row>
    <row r="4758" spans="1:6" x14ac:dyDescent="0.35">
      <c r="A4758">
        <v>2.97</v>
      </c>
      <c r="B4758">
        <v>7.0000000000000007E-2</v>
      </c>
      <c r="C4758">
        <v>9.44</v>
      </c>
      <c r="D4758">
        <v>9.59</v>
      </c>
      <c r="E4758">
        <v>4</v>
      </c>
      <c r="F4758">
        <v>0.59</v>
      </c>
    </row>
    <row r="4759" spans="1:6" x14ac:dyDescent="0.35">
      <c r="A4759">
        <v>1.59</v>
      </c>
      <c r="B4759">
        <v>2.4300000000000002</v>
      </c>
      <c r="C4759">
        <v>9.51</v>
      </c>
      <c r="D4759">
        <v>7.53</v>
      </c>
      <c r="E4759">
        <v>2</v>
      </c>
      <c r="F4759">
        <v>0.87</v>
      </c>
    </row>
    <row r="4760" spans="1:6" x14ac:dyDescent="0.35">
      <c r="A4760">
        <v>4.3499999999999996</v>
      </c>
      <c r="B4760">
        <v>1.47</v>
      </c>
      <c r="C4760">
        <v>7.37</v>
      </c>
      <c r="D4760">
        <v>4.5199999999999996</v>
      </c>
      <c r="E4760">
        <v>3</v>
      </c>
      <c r="F4760">
        <v>0.86</v>
      </c>
    </row>
    <row r="4761" spans="1:6" x14ac:dyDescent="0.35">
      <c r="A4761">
        <v>4.0199999999999996</v>
      </c>
      <c r="B4761">
        <v>0.92</v>
      </c>
      <c r="C4761">
        <v>6.89</v>
      </c>
      <c r="D4761">
        <v>3.11</v>
      </c>
      <c r="E4761">
        <v>1</v>
      </c>
      <c r="F4761">
        <v>0.84</v>
      </c>
    </row>
    <row r="4762" spans="1:6" x14ac:dyDescent="0.35">
      <c r="A4762">
        <v>5.76</v>
      </c>
      <c r="B4762">
        <v>0.31</v>
      </c>
      <c r="C4762">
        <v>4.2699999999999996</v>
      </c>
      <c r="D4762">
        <v>10.99</v>
      </c>
      <c r="E4762">
        <v>4</v>
      </c>
      <c r="F4762">
        <v>0.55000000000000004</v>
      </c>
    </row>
    <row r="4763" spans="1:6" x14ac:dyDescent="0.35">
      <c r="A4763">
        <v>5.83</v>
      </c>
      <c r="B4763">
        <v>0.19</v>
      </c>
      <c r="C4763">
        <v>7.37</v>
      </c>
      <c r="D4763">
        <v>10.93</v>
      </c>
      <c r="E4763">
        <v>5</v>
      </c>
      <c r="F4763">
        <v>0.65</v>
      </c>
    </row>
    <row r="4764" spans="1:6" x14ac:dyDescent="0.35">
      <c r="A4764">
        <v>7.5</v>
      </c>
      <c r="B4764">
        <v>1.05</v>
      </c>
      <c r="C4764">
        <v>6.46</v>
      </c>
      <c r="D4764">
        <v>3.11</v>
      </c>
      <c r="E4764">
        <v>5</v>
      </c>
      <c r="F4764">
        <v>0.78</v>
      </c>
    </row>
    <row r="4765" spans="1:6" x14ac:dyDescent="0.35">
      <c r="A4765">
        <v>5.0999999999999996</v>
      </c>
      <c r="B4765">
        <v>2.41</v>
      </c>
      <c r="C4765">
        <v>8.64</v>
      </c>
      <c r="D4765">
        <v>9.9700000000000006</v>
      </c>
      <c r="E4765">
        <v>5</v>
      </c>
      <c r="F4765">
        <v>0.09</v>
      </c>
    </row>
    <row r="4766" spans="1:6" x14ac:dyDescent="0.35">
      <c r="A4766">
        <v>1.05</v>
      </c>
      <c r="B4766">
        <v>2.76</v>
      </c>
      <c r="C4766">
        <v>6.42</v>
      </c>
      <c r="D4766">
        <v>6.47</v>
      </c>
      <c r="E4766">
        <v>5</v>
      </c>
      <c r="F4766">
        <v>0.3</v>
      </c>
    </row>
    <row r="4767" spans="1:6" x14ac:dyDescent="0.35">
      <c r="A4767">
        <v>8.58</v>
      </c>
      <c r="B4767">
        <v>2.69</v>
      </c>
      <c r="C4767">
        <v>8.1</v>
      </c>
      <c r="D4767">
        <v>5.24</v>
      </c>
      <c r="E4767">
        <v>5</v>
      </c>
      <c r="F4767">
        <v>0.17</v>
      </c>
    </row>
    <row r="4768" spans="1:6" x14ac:dyDescent="0.35">
      <c r="A4768">
        <v>3.1</v>
      </c>
      <c r="B4768">
        <v>2.76</v>
      </c>
      <c r="C4768">
        <v>4.6100000000000003</v>
      </c>
      <c r="D4768">
        <v>9.39</v>
      </c>
      <c r="E4768">
        <v>5</v>
      </c>
      <c r="F4768">
        <v>0.51</v>
      </c>
    </row>
    <row r="4769" spans="1:6" x14ac:dyDescent="0.35">
      <c r="A4769">
        <v>9.7100000000000009</v>
      </c>
      <c r="B4769">
        <v>2.72</v>
      </c>
      <c r="C4769">
        <v>4.8</v>
      </c>
      <c r="D4769">
        <v>8.14</v>
      </c>
      <c r="E4769">
        <v>5</v>
      </c>
      <c r="F4769">
        <v>0.84</v>
      </c>
    </row>
    <row r="4770" spans="1:6" x14ac:dyDescent="0.35">
      <c r="A4770">
        <v>1.18</v>
      </c>
      <c r="B4770">
        <v>1.58</v>
      </c>
      <c r="C4770">
        <v>4.84</v>
      </c>
      <c r="D4770">
        <v>9.8000000000000007</v>
      </c>
      <c r="E4770">
        <v>4</v>
      </c>
      <c r="F4770">
        <v>0.23</v>
      </c>
    </row>
    <row r="4771" spans="1:6" x14ac:dyDescent="0.35">
      <c r="A4771">
        <v>9.58</v>
      </c>
      <c r="B4771">
        <v>0.66</v>
      </c>
      <c r="C4771">
        <v>4.2699999999999996</v>
      </c>
      <c r="D4771">
        <v>2.74</v>
      </c>
      <c r="E4771">
        <v>5</v>
      </c>
      <c r="F4771">
        <v>0.73</v>
      </c>
    </row>
    <row r="4772" spans="1:6" x14ac:dyDescent="0.35">
      <c r="A4772">
        <v>0.91</v>
      </c>
      <c r="B4772">
        <v>2.39</v>
      </c>
      <c r="C4772">
        <v>7.25</v>
      </c>
      <c r="D4772">
        <v>5.19</v>
      </c>
      <c r="E4772">
        <v>5</v>
      </c>
      <c r="F4772">
        <v>0.41</v>
      </c>
    </row>
    <row r="4773" spans="1:6" x14ac:dyDescent="0.35">
      <c r="A4773">
        <v>2.31</v>
      </c>
      <c r="B4773">
        <v>0.64</v>
      </c>
      <c r="C4773">
        <v>8.76</v>
      </c>
      <c r="D4773">
        <v>5.19</v>
      </c>
      <c r="E4773">
        <v>3</v>
      </c>
      <c r="F4773">
        <v>0.9</v>
      </c>
    </row>
    <row r="4774" spans="1:6" x14ac:dyDescent="0.35">
      <c r="A4774">
        <v>0.47</v>
      </c>
      <c r="B4774">
        <v>0.8</v>
      </c>
      <c r="C4774">
        <v>7.66</v>
      </c>
      <c r="D4774">
        <v>5.3</v>
      </c>
      <c r="E4774">
        <v>4</v>
      </c>
      <c r="F4774">
        <v>0.63</v>
      </c>
    </row>
    <row r="4775" spans="1:6" x14ac:dyDescent="0.35">
      <c r="A4775">
        <v>7.05</v>
      </c>
      <c r="B4775">
        <v>0.7</v>
      </c>
      <c r="C4775">
        <v>7.45</v>
      </c>
      <c r="D4775">
        <v>7.02</v>
      </c>
      <c r="E4775">
        <v>3</v>
      </c>
      <c r="F4775">
        <v>0.98</v>
      </c>
    </row>
    <row r="4776" spans="1:6" x14ac:dyDescent="0.35">
      <c r="A4776">
        <v>8.5</v>
      </c>
      <c r="B4776">
        <v>1.54</v>
      </c>
      <c r="C4776">
        <v>8.08</v>
      </c>
      <c r="D4776">
        <v>4.83</v>
      </c>
      <c r="E4776">
        <v>2</v>
      </c>
      <c r="F4776">
        <v>0.25</v>
      </c>
    </row>
    <row r="4777" spans="1:6" x14ac:dyDescent="0.35">
      <c r="A4777">
        <v>4.34</v>
      </c>
      <c r="B4777">
        <v>0.97</v>
      </c>
      <c r="C4777">
        <v>6.04</v>
      </c>
      <c r="D4777">
        <v>6.44</v>
      </c>
      <c r="E4777">
        <v>5</v>
      </c>
      <c r="F4777">
        <v>0.92</v>
      </c>
    </row>
    <row r="4778" spans="1:6" x14ac:dyDescent="0.35">
      <c r="A4778">
        <v>9.2899999999999991</v>
      </c>
      <c r="B4778">
        <v>0.46</v>
      </c>
      <c r="C4778">
        <v>6.17</v>
      </c>
      <c r="D4778">
        <v>5.68</v>
      </c>
      <c r="E4778">
        <v>1</v>
      </c>
      <c r="F4778">
        <v>0.36</v>
      </c>
    </row>
    <row r="4779" spans="1:6" x14ac:dyDescent="0.35">
      <c r="A4779">
        <v>5.9</v>
      </c>
      <c r="B4779">
        <v>1.36</v>
      </c>
      <c r="C4779">
        <v>5.89</v>
      </c>
      <c r="D4779">
        <v>9.35</v>
      </c>
      <c r="E4779">
        <v>5</v>
      </c>
      <c r="F4779">
        <v>0.62</v>
      </c>
    </row>
    <row r="4780" spans="1:6" x14ac:dyDescent="0.35">
      <c r="A4780">
        <v>6.3</v>
      </c>
      <c r="B4780">
        <v>2.62</v>
      </c>
      <c r="C4780">
        <v>8.27</v>
      </c>
      <c r="D4780">
        <v>8.0399999999999991</v>
      </c>
      <c r="E4780">
        <v>5</v>
      </c>
      <c r="F4780">
        <v>0.17</v>
      </c>
    </row>
    <row r="4781" spans="1:6" x14ac:dyDescent="0.35">
      <c r="A4781">
        <v>8.4499999999999993</v>
      </c>
      <c r="B4781">
        <v>1.71</v>
      </c>
      <c r="C4781">
        <v>4.97</v>
      </c>
      <c r="D4781">
        <v>8.5399999999999991</v>
      </c>
      <c r="E4781">
        <v>3</v>
      </c>
      <c r="F4781">
        <v>0.76</v>
      </c>
    </row>
    <row r="4782" spans="1:6" x14ac:dyDescent="0.35">
      <c r="A4782">
        <v>2.97</v>
      </c>
      <c r="B4782">
        <v>2.64</v>
      </c>
      <c r="C4782">
        <v>4.08</v>
      </c>
      <c r="D4782">
        <v>4.1100000000000003</v>
      </c>
      <c r="E4782">
        <v>2</v>
      </c>
      <c r="F4782">
        <v>0.98</v>
      </c>
    </row>
    <row r="4783" spans="1:6" x14ac:dyDescent="0.35">
      <c r="A4783">
        <v>3.54</v>
      </c>
      <c r="B4783">
        <v>0.59</v>
      </c>
      <c r="C4783">
        <v>7.58</v>
      </c>
      <c r="D4783">
        <v>5.26</v>
      </c>
      <c r="E4783">
        <v>3</v>
      </c>
      <c r="F4783">
        <v>0.79</v>
      </c>
    </row>
    <row r="4784" spans="1:6" x14ac:dyDescent="0.35">
      <c r="A4784">
        <v>9.06</v>
      </c>
      <c r="B4784">
        <v>0.5</v>
      </c>
      <c r="C4784">
        <v>9.65</v>
      </c>
      <c r="D4784">
        <v>2.21</v>
      </c>
      <c r="E4784">
        <v>4</v>
      </c>
      <c r="F4784">
        <v>0.62</v>
      </c>
    </row>
    <row r="4785" spans="1:6" x14ac:dyDescent="0.35">
      <c r="A4785">
        <v>9.01</v>
      </c>
      <c r="B4785">
        <v>1.73</v>
      </c>
      <c r="C4785">
        <v>7.66</v>
      </c>
      <c r="D4785">
        <v>3.08</v>
      </c>
      <c r="E4785">
        <v>2</v>
      </c>
      <c r="F4785">
        <v>0.45</v>
      </c>
    </row>
    <row r="4786" spans="1:6" x14ac:dyDescent="0.35">
      <c r="A4786">
        <v>9.76</v>
      </c>
      <c r="B4786">
        <v>1.39</v>
      </c>
      <c r="C4786">
        <v>8.6999999999999993</v>
      </c>
      <c r="D4786">
        <v>4.6500000000000004</v>
      </c>
      <c r="E4786">
        <v>2</v>
      </c>
      <c r="F4786">
        <v>0.35</v>
      </c>
    </row>
    <row r="4787" spans="1:6" x14ac:dyDescent="0.35">
      <c r="A4787">
        <v>9.02</v>
      </c>
      <c r="B4787">
        <v>1.98</v>
      </c>
      <c r="C4787">
        <v>8.0399999999999991</v>
      </c>
      <c r="D4787">
        <v>2.65</v>
      </c>
      <c r="E4787">
        <v>2</v>
      </c>
      <c r="F4787">
        <v>0.42</v>
      </c>
    </row>
    <row r="4788" spans="1:6" x14ac:dyDescent="0.35">
      <c r="A4788">
        <v>1.27</v>
      </c>
      <c r="B4788">
        <v>2.38</v>
      </c>
      <c r="C4788">
        <v>6.98</v>
      </c>
      <c r="D4788">
        <v>8.0299999999999994</v>
      </c>
      <c r="E4788">
        <v>3</v>
      </c>
      <c r="F4788">
        <v>0.33</v>
      </c>
    </row>
    <row r="4789" spans="1:6" x14ac:dyDescent="0.35">
      <c r="A4789">
        <v>8.24</v>
      </c>
      <c r="B4789">
        <v>2.25</v>
      </c>
      <c r="C4789">
        <v>8.31</v>
      </c>
      <c r="D4789">
        <v>11.98</v>
      </c>
      <c r="E4789">
        <v>5</v>
      </c>
      <c r="F4789">
        <v>0.83</v>
      </c>
    </row>
    <row r="4790" spans="1:6" x14ac:dyDescent="0.35">
      <c r="A4790">
        <v>4.0999999999999996</v>
      </c>
      <c r="B4790">
        <v>2.83</v>
      </c>
      <c r="C4790">
        <v>8.94</v>
      </c>
      <c r="D4790">
        <v>3.01</v>
      </c>
      <c r="E4790">
        <v>5</v>
      </c>
      <c r="F4790">
        <v>0.89</v>
      </c>
    </row>
    <row r="4791" spans="1:6" x14ac:dyDescent="0.35">
      <c r="A4791">
        <v>9.91</v>
      </c>
      <c r="B4791">
        <v>1.19</v>
      </c>
      <c r="C4791">
        <v>5.35</v>
      </c>
      <c r="D4791">
        <v>10.210000000000001</v>
      </c>
      <c r="E4791">
        <v>5</v>
      </c>
      <c r="F4791">
        <v>0.95</v>
      </c>
    </row>
    <row r="4792" spans="1:6" x14ac:dyDescent="0.35">
      <c r="A4792">
        <v>4.72</v>
      </c>
      <c r="B4792">
        <v>0.62</v>
      </c>
      <c r="C4792">
        <v>6.02</v>
      </c>
      <c r="D4792">
        <v>3.19</v>
      </c>
      <c r="E4792">
        <v>5</v>
      </c>
      <c r="F4792">
        <v>0.42</v>
      </c>
    </row>
    <row r="4793" spans="1:6" x14ac:dyDescent="0.35">
      <c r="A4793">
        <v>5.54</v>
      </c>
      <c r="B4793">
        <v>1.65</v>
      </c>
      <c r="C4793">
        <v>5.34</v>
      </c>
      <c r="D4793">
        <v>8.6999999999999993</v>
      </c>
      <c r="E4793">
        <v>5</v>
      </c>
      <c r="F4793">
        <v>0.55000000000000004</v>
      </c>
    </row>
    <row r="4794" spans="1:6" x14ac:dyDescent="0.35">
      <c r="A4794">
        <v>5.3</v>
      </c>
      <c r="B4794">
        <v>0.33</v>
      </c>
      <c r="C4794">
        <v>6.71</v>
      </c>
      <c r="D4794">
        <v>8.43</v>
      </c>
      <c r="E4794">
        <v>4</v>
      </c>
      <c r="F4794">
        <v>0.57999999999999996</v>
      </c>
    </row>
    <row r="4795" spans="1:6" x14ac:dyDescent="0.35">
      <c r="A4795">
        <v>3.22</v>
      </c>
      <c r="B4795">
        <v>0.87</v>
      </c>
      <c r="C4795">
        <v>9.31</v>
      </c>
      <c r="D4795">
        <v>11.03</v>
      </c>
      <c r="E4795">
        <v>1</v>
      </c>
      <c r="F4795">
        <v>0.65</v>
      </c>
    </row>
    <row r="4796" spans="1:6" x14ac:dyDescent="0.35">
      <c r="A4796">
        <v>0.75</v>
      </c>
      <c r="B4796">
        <v>0.62</v>
      </c>
      <c r="C4796">
        <v>6.07</v>
      </c>
      <c r="D4796">
        <v>3.14</v>
      </c>
      <c r="E4796">
        <v>2</v>
      </c>
      <c r="F4796">
        <v>0</v>
      </c>
    </row>
    <row r="4797" spans="1:6" x14ac:dyDescent="0.35">
      <c r="A4797">
        <v>8.9600000000000009</v>
      </c>
      <c r="B4797">
        <v>1.19</v>
      </c>
      <c r="C4797">
        <v>6.25</v>
      </c>
      <c r="D4797">
        <v>5.15</v>
      </c>
      <c r="E4797">
        <v>1</v>
      </c>
      <c r="F4797">
        <v>0.84</v>
      </c>
    </row>
    <row r="4798" spans="1:6" x14ac:dyDescent="0.35">
      <c r="A4798">
        <v>8.0299999999999994</v>
      </c>
      <c r="B4798">
        <v>0.33</v>
      </c>
      <c r="C4798">
        <v>9.16</v>
      </c>
      <c r="D4798">
        <v>2.91</v>
      </c>
      <c r="E4798">
        <v>4</v>
      </c>
      <c r="F4798">
        <v>0.27</v>
      </c>
    </row>
    <row r="4799" spans="1:6" x14ac:dyDescent="0.35">
      <c r="A4799">
        <v>1.4</v>
      </c>
      <c r="B4799">
        <v>0.1</v>
      </c>
      <c r="C4799">
        <v>7.09</v>
      </c>
      <c r="D4799">
        <v>6.07</v>
      </c>
      <c r="E4799">
        <v>5</v>
      </c>
      <c r="F4799">
        <v>0.47</v>
      </c>
    </row>
    <row r="4800" spans="1:6" x14ac:dyDescent="0.35">
      <c r="A4800">
        <v>7.77</v>
      </c>
      <c r="B4800">
        <v>1.97</v>
      </c>
      <c r="C4800">
        <v>7.21</v>
      </c>
      <c r="D4800">
        <v>11.12</v>
      </c>
      <c r="E4800">
        <v>4</v>
      </c>
      <c r="F4800">
        <v>0.84</v>
      </c>
    </row>
    <row r="4801" spans="1:6" x14ac:dyDescent="0.35">
      <c r="A4801">
        <v>6.26</v>
      </c>
      <c r="B4801">
        <v>1.83</v>
      </c>
      <c r="C4801">
        <v>9.16</v>
      </c>
      <c r="D4801">
        <v>9.82</v>
      </c>
      <c r="E4801">
        <v>4</v>
      </c>
      <c r="F4801">
        <v>1</v>
      </c>
    </row>
    <row r="4802" spans="1:6" x14ac:dyDescent="0.35">
      <c r="A4802">
        <v>4.09</v>
      </c>
      <c r="B4802">
        <v>2.13</v>
      </c>
      <c r="C4802">
        <v>6.94</v>
      </c>
      <c r="D4802">
        <v>9.23</v>
      </c>
      <c r="E4802">
        <v>1</v>
      </c>
      <c r="F4802">
        <v>0.79</v>
      </c>
    </row>
    <row r="4803" spans="1:6" x14ac:dyDescent="0.35">
      <c r="A4803">
        <v>2.54</v>
      </c>
      <c r="B4803">
        <v>1.98</v>
      </c>
      <c r="C4803">
        <v>8.09</v>
      </c>
      <c r="D4803">
        <v>7.33</v>
      </c>
      <c r="E4803">
        <v>2</v>
      </c>
      <c r="F4803">
        <v>0.02</v>
      </c>
    </row>
    <row r="4804" spans="1:6" x14ac:dyDescent="0.35">
      <c r="A4804">
        <v>8.6</v>
      </c>
      <c r="B4804">
        <v>0.34</v>
      </c>
      <c r="C4804">
        <v>4.51</v>
      </c>
      <c r="D4804">
        <v>10.83</v>
      </c>
      <c r="E4804">
        <v>3</v>
      </c>
      <c r="F4804">
        <v>0.37</v>
      </c>
    </row>
    <row r="4805" spans="1:6" x14ac:dyDescent="0.35">
      <c r="A4805">
        <v>7</v>
      </c>
      <c r="B4805">
        <v>0.87</v>
      </c>
      <c r="C4805">
        <v>5.07</v>
      </c>
      <c r="D4805">
        <v>6.49</v>
      </c>
      <c r="E4805">
        <v>3</v>
      </c>
      <c r="F4805">
        <v>0.25</v>
      </c>
    </row>
    <row r="4806" spans="1:6" x14ac:dyDescent="0.35">
      <c r="A4806">
        <v>5.48</v>
      </c>
      <c r="B4806">
        <v>0.39</v>
      </c>
      <c r="C4806">
        <v>6.43</v>
      </c>
      <c r="D4806">
        <v>3.5</v>
      </c>
      <c r="E4806">
        <v>2</v>
      </c>
      <c r="F4806">
        <v>0.96</v>
      </c>
    </row>
    <row r="4807" spans="1:6" x14ac:dyDescent="0.35">
      <c r="A4807">
        <v>6.1</v>
      </c>
      <c r="B4807">
        <v>2.5299999999999998</v>
      </c>
      <c r="C4807">
        <v>6.97</v>
      </c>
      <c r="D4807">
        <v>10.38</v>
      </c>
      <c r="E4807">
        <v>5</v>
      </c>
      <c r="F4807">
        <v>0.26</v>
      </c>
    </row>
    <row r="4808" spans="1:6" x14ac:dyDescent="0.35">
      <c r="A4808">
        <v>0.91</v>
      </c>
      <c r="B4808">
        <v>2.2400000000000002</v>
      </c>
      <c r="C4808">
        <v>9.7899999999999991</v>
      </c>
      <c r="D4808">
        <v>4.8</v>
      </c>
      <c r="E4808">
        <v>4</v>
      </c>
      <c r="F4808">
        <v>0.94</v>
      </c>
    </row>
    <row r="4809" spans="1:6" x14ac:dyDescent="0.35">
      <c r="A4809">
        <v>4.74</v>
      </c>
      <c r="B4809">
        <v>0.6</v>
      </c>
      <c r="C4809">
        <v>9.82</v>
      </c>
      <c r="D4809">
        <v>2.54</v>
      </c>
      <c r="E4809">
        <v>5</v>
      </c>
      <c r="F4809">
        <v>0.94</v>
      </c>
    </row>
    <row r="4810" spans="1:6" x14ac:dyDescent="0.35">
      <c r="A4810">
        <v>1.94</v>
      </c>
      <c r="B4810">
        <v>1.02</v>
      </c>
      <c r="C4810">
        <v>9.11</v>
      </c>
      <c r="D4810">
        <v>3.26</v>
      </c>
      <c r="E4810">
        <v>4</v>
      </c>
      <c r="F4810">
        <v>0.84</v>
      </c>
    </row>
    <row r="4811" spans="1:6" x14ac:dyDescent="0.35">
      <c r="A4811">
        <v>2.08</v>
      </c>
      <c r="B4811">
        <v>2.9</v>
      </c>
      <c r="C4811">
        <v>5.89</v>
      </c>
      <c r="D4811">
        <v>8.09</v>
      </c>
      <c r="E4811">
        <v>3</v>
      </c>
      <c r="F4811">
        <v>0.1</v>
      </c>
    </row>
    <row r="4812" spans="1:6" x14ac:dyDescent="0.35">
      <c r="A4812">
        <v>6.61</v>
      </c>
      <c r="B4812">
        <v>1.78</v>
      </c>
      <c r="C4812">
        <v>9.7799999999999994</v>
      </c>
      <c r="D4812">
        <v>8.07</v>
      </c>
      <c r="E4812">
        <v>2</v>
      </c>
      <c r="F4812">
        <v>0</v>
      </c>
    </row>
    <row r="4813" spans="1:6" x14ac:dyDescent="0.35">
      <c r="A4813">
        <v>9.11</v>
      </c>
      <c r="B4813">
        <v>2.4</v>
      </c>
      <c r="C4813">
        <v>8.14</v>
      </c>
      <c r="D4813">
        <v>4.5999999999999996</v>
      </c>
      <c r="E4813">
        <v>1</v>
      </c>
      <c r="F4813">
        <v>0.79</v>
      </c>
    </row>
    <row r="4814" spans="1:6" x14ac:dyDescent="0.35">
      <c r="A4814">
        <v>4.04</v>
      </c>
      <c r="B4814">
        <v>0.79</v>
      </c>
      <c r="C4814">
        <v>6.36</v>
      </c>
      <c r="D4814">
        <v>9.27</v>
      </c>
      <c r="E4814">
        <v>1</v>
      </c>
      <c r="F4814">
        <v>0.84</v>
      </c>
    </row>
    <row r="4815" spans="1:6" x14ac:dyDescent="0.35">
      <c r="A4815">
        <v>2.08</v>
      </c>
      <c r="B4815">
        <v>0.63</v>
      </c>
      <c r="C4815">
        <v>8.2100000000000009</v>
      </c>
      <c r="D4815">
        <v>9.74</v>
      </c>
      <c r="E4815">
        <v>2</v>
      </c>
      <c r="F4815">
        <v>0.96</v>
      </c>
    </row>
    <row r="4816" spans="1:6" x14ac:dyDescent="0.35">
      <c r="A4816">
        <v>6.49</v>
      </c>
      <c r="B4816">
        <v>2.35</v>
      </c>
      <c r="C4816">
        <v>4.0999999999999996</v>
      </c>
      <c r="D4816">
        <v>11.21</v>
      </c>
      <c r="E4816">
        <v>3</v>
      </c>
      <c r="F4816">
        <v>0.22</v>
      </c>
    </row>
    <row r="4817" spans="1:6" x14ac:dyDescent="0.35">
      <c r="A4817">
        <v>8.7100000000000009</v>
      </c>
      <c r="B4817">
        <v>2.06</v>
      </c>
      <c r="C4817">
        <v>4.88</v>
      </c>
      <c r="D4817">
        <v>7.85</v>
      </c>
      <c r="E4817">
        <v>4</v>
      </c>
      <c r="F4817">
        <v>0.73</v>
      </c>
    </row>
    <row r="4818" spans="1:6" x14ac:dyDescent="0.35">
      <c r="A4818">
        <v>7.48</v>
      </c>
      <c r="B4818">
        <v>2.04</v>
      </c>
      <c r="C4818">
        <v>8.98</v>
      </c>
      <c r="D4818">
        <v>9.7899999999999991</v>
      </c>
      <c r="E4818">
        <v>1</v>
      </c>
      <c r="F4818">
        <v>0.52</v>
      </c>
    </row>
    <row r="4819" spans="1:6" x14ac:dyDescent="0.35">
      <c r="A4819">
        <v>8.69</v>
      </c>
      <c r="B4819">
        <v>1.66</v>
      </c>
      <c r="C4819">
        <v>7.87</v>
      </c>
      <c r="D4819">
        <v>9.5299999999999994</v>
      </c>
      <c r="E4819">
        <v>3</v>
      </c>
      <c r="F4819">
        <v>0.33</v>
      </c>
    </row>
    <row r="4820" spans="1:6" x14ac:dyDescent="0.35">
      <c r="A4820">
        <v>5.37</v>
      </c>
      <c r="B4820">
        <v>1.69</v>
      </c>
      <c r="C4820">
        <v>6.19</v>
      </c>
      <c r="D4820">
        <v>4.58</v>
      </c>
      <c r="E4820">
        <v>2</v>
      </c>
      <c r="F4820">
        <v>0.61</v>
      </c>
    </row>
    <row r="4821" spans="1:6" x14ac:dyDescent="0.35">
      <c r="A4821">
        <v>7.52</v>
      </c>
      <c r="B4821">
        <v>2.21</v>
      </c>
      <c r="C4821">
        <v>7</v>
      </c>
      <c r="D4821">
        <v>5.0999999999999996</v>
      </c>
      <c r="E4821">
        <v>5</v>
      </c>
      <c r="F4821">
        <v>0.55000000000000004</v>
      </c>
    </row>
    <row r="4822" spans="1:6" x14ac:dyDescent="0.35">
      <c r="A4822">
        <v>1.4</v>
      </c>
      <c r="B4822">
        <v>0.81</v>
      </c>
      <c r="C4822">
        <v>9.43</v>
      </c>
      <c r="D4822">
        <v>6.78</v>
      </c>
      <c r="E4822">
        <v>3</v>
      </c>
      <c r="F4822">
        <v>0.28999999999999998</v>
      </c>
    </row>
    <row r="4823" spans="1:6" x14ac:dyDescent="0.35">
      <c r="A4823">
        <v>3.48</v>
      </c>
      <c r="B4823">
        <v>1.06</v>
      </c>
      <c r="C4823">
        <v>7.79</v>
      </c>
      <c r="D4823">
        <v>2.19</v>
      </c>
      <c r="E4823">
        <v>3</v>
      </c>
      <c r="F4823">
        <v>0.27</v>
      </c>
    </row>
    <row r="4824" spans="1:6" x14ac:dyDescent="0.35">
      <c r="A4824">
        <v>3.9</v>
      </c>
      <c r="B4824">
        <v>2.61</v>
      </c>
      <c r="C4824">
        <v>6.39</v>
      </c>
      <c r="D4824">
        <v>4.97</v>
      </c>
      <c r="E4824">
        <v>5</v>
      </c>
      <c r="F4824">
        <v>0.49</v>
      </c>
    </row>
    <row r="4825" spans="1:6" x14ac:dyDescent="0.35">
      <c r="A4825">
        <v>5.1100000000000003</v>
      </c>
      <c r="B4825">
        <v>0.93</v>
      </c>
      <c r="C4825">
        <v>4.72</v>
      </c>
      <c r="D4825">
        <v>6.74</v>
      </c>
      <c r="E4825">
        <v>3</v>
      </c>
      <c r="F4825">
        <v>0.47</v>
      </c>
    </row>
    <row r="4826" spans="1:6" x14ac:dyDescent="0.35">
      <c r="A4826">
        <v>9.2899999999999991</v>
      </c>
      <c r="B4826">
        <v>1.64</v>
      </c>
      <c r="C4826">
        <v>5.76</v>
      </c>
      <c r="D4826">
        <v>3.08</v>
      </c>
      <c r="E4826">
        <v>1</v>
      </c>
      <c r="F4826">
        <v>0.3</v>
      </c>
    </row>
    <row r="4827" spans="1:6" x14ac:dyDescent="0.35">
      <c r="A4827">
        <v>8.74</v>
      </c>
      <c r="B4827">
        <v>2.11</v>
      </c>
      <c r="C4827">
        <v>9.8699999999999992</v>
      </c>
      <c r="D4827">
        <v>3.26</v>
      </c>
      <c r="E4827">
        <v>1</v>
      </c>
      <c r="F4827">
        <v>0.26</v>
      </c>
    </row>
    <row r="4828" spans="1:6" x14ac:dyDescent="0.35">
      <c r="A4828">
        <v>1.35</v>
      </c>
      <c r="B4828">
        <v>3</v>
      </c>
      <c r="C4828">
        <v>6.62</v>
      </c>
      <c r="D4828">
        <v>6.63</v>
      </c>
      <c r="E4828">
        <v>1</v>
      </c>
      <c r="F4828">
        <v>0.95</v>
      </c>
    </row>
    <row r="4829" spans="1:6" x14ac:dyDescent="0.35">
      <c r="A4829">
        <v>1.73</v>
      </c>
      <c r="B4829">
        <v>1.31</v>
      </c>
      <c r="C4829">
        <v>6.83</v>
      </c>
      <c r="D4829">
        <v>9.31</v>
      </c>
      <c r="E4829">
        <v>3</v>
      </c>
      <c r="F4829">
        <v>0.86</v>
      </c>
    </row>
    <row r="4830" spans="1:6" x14ac:dyDescent="0.35">
      <c r="A4830">
        <v>3.58</v>
      </c>
      <c r="B4830">
        <v>1.28</v>
      </c>
      <c r="C4830">
        <v>6.99</v>
      </c>
      <c r="D4830">
        <v>10.34</v>
      </c>
      <c r="E4830">
        <v>3</v>
      </c>
      <c r="F4830">
        <v>0.82</v>
      </c>
    </row>
    <row r="4831" spans="1:6" x14ac:dyDescent="0.35">
      <c r="A4831">
        <v>2.91</v>
      </c>
      <c r="B4831">
        <v>2.5299999999999998</v>
      </c>
      <c r="C4831">
        <v>9.3000000000000007</v>
      </c>
      <c r="D4831">
        <v>7.46</v>
      </c>
      <c r="E4831">
        <v>3</v>
      </c>
      <c r="F4831">
        <v>0.21</v>
      </c>
    </row>
    <row r="4832" spans="1:6" x14ac:dyDescent="0.35">
      <c r="A4832">
        <v>6.15</v>
      </c>
      <c r="B4832">
        <v>2.42</v>
      </c>
      <c r="C4832">
        <v>7.62</v>
      </c>
      <c r="D4832">
        <v>6.75</v>
      </c>
      <c r="E4832">
        <v>2</v>
      </c>
      <c r="F4832">
        <v>0.19</v>
      </c>
    </row>
    <row r="4833" spans="1:6" x14ac:dyDescent="0.35">
      <c r="A4833">
        <v>9.0299999999999994</v>
      </c>
      <c r="B4833">
        <v>2.19</v>
      </c>
      <c r="C4833">
        <v>8.16</v>
      </c>
      <c r="D4833">
        <v>5.84</v>
      </c>
      <c r="E4833">
        <v>5</v>
      </c>
      <c r="F4833">
        <v>0.81</v>
      </c>
    </row>
    <row r="4834" spans="1:6" x14ac:dyDescent="0.35">
      <c r="A4834">
        <v>9.6199999999999992</v>
      </c>
      <c r="B4834">
        <v>1.39</v>
      </c>
      <c r="C4834">
        <v>6.34</v>
      </c>
      <c r="D4834">
        <v>3.93</v>
      </c>
      <c r="E4834">
        <v>3</v>
      </c>
      <c r="F4834">
        <v>0.18</v>
      </c>
    </row>
    <row r="4835" spans="1:6" x14ac:dyDescent="0.35">
      <c r="A4835">
        <v>6.54</v>
      </c>
      <c r="B4835">
        <v>0.97</v>
      </c>
      <c r="C4835">
        <v>4.17</v>
      </c>
      <c r="D4835">
        <v>3.47</v>
      </c>
      <c r="E4835">
        <v>5</v>
      </c>
      <c r="F4835">
        <v>0.5</v>
      </c>
    </row>
    <row r="4836" spans="1:6" x14ac:dyDescent="0.35">
      <c r="A4836">
        <v>8.3800000000000008</v>
      </c>
      <c r="B4836">
        <v>1.83</v>
      </c>
      <c r="C4836">
        <v>9.59</v>
      </c>
      <c r="D4836">
        <v>9.92</v>
      </c>
      <c r="E4836">
        <v>4</v>
      </c>
      <c r="F4836">
        <v>0.22</v>
      </c>
    </row>
    <row r="4837" spans="1:6" x14ac:dyDescent="0.35">
      <c r="A4837">
        <v>5.25</v>
      </c>
      <c r="B4837">
        <v>2.63</v>
      </c>
      <c r="C4837">
        <v>9.69</v>
      </c>
      <c r="D4837">
        <v>6.65</v>
      </c>
      <c r="E4837">
        <v>1</v>
      </c>
      <c r="F4837">
        <v>0.38</v>
      </c>
    </row>
    <row r="4838" spans="1:6" x14ac:dyDescent="0.35">
      <c r="A4838">
        <v>2.08</v>
      </c>
      <c r="B4838">
        <v>2.65</v>
      </c>
      <c r="C4838">
        <v>9.69</v>
      </c>
      <c r="D4838">
        <v>9.9</v>
      </c>
      <c r="E4838">
        <v>2</v>
      </c>
      <c r="F4838">
        <v>0.85</v>
      </c>
    </row>
    <row r="4839" spans="1:6" x14ac:dyDescent="0.35">
      <c r="A4839">
        <v>5.25</v>
      </c>
      <c r="B4839">
        <v>0.33</v>
      </c>
      <c r="C4839">
        <v>9.66</v>
      </c>
      <c r="D4839">
        <v>9.0399999999999991</v>
      </c>
      <c r="E4839">
        <v>5</v>
      </c>
      <c r="F4839">
        <v>0.89</v>
      </c>
    </row>
    <row r="4840" spans="1:6" x14ac:dyDescent="0.35">
      <c r="A4840">
        <v>5.55</v>
      </c>
      <c r="B4840">
        <v>1.29</v>
      </c>
      <c r="C4840">
        <v>8.89</v>
      </c>
      <c r="D4840">
        <v>3.94</v>
      </c>
      <c r="E4840">
        <v>1</v>
      </c>
      <c r="F4840">
        <v>1</v>
      </c>
    </row>
    <row r="4841" spans="1:6" x14ac:dyDescent="0.35">
      <c r="A4841">
        <v>7.42</v>
      </c>
      <c r="B4841">
        <v>1.39</v>
      </c>
      <c r="C4841">
        <v>8.11</v>
      </c>
      <c r="D4841">
        <v>7.1</v>
      </c>
      <c r="E4841">
        <v>2</v>
      </c>
      <c r="F4841">
        <v>0.94</v>
      </c>
    </row>
    <row r="4842" spans="1:6" x14ac:dyDescent="0.35">
      <c r="A4842">
        <v>2.2000000000000002</v>
      </c>
      <c r="B4842">
        <v>2.93</v>
      </c>
      <c r="C4842">
        <v>9.07</v>
      </c>
      <c r="D4842">
        <v>6.44</v>
      </c>
      <c r="E4842">
        <v>1</v>
      </c>
      <c r="F4842">
        <v>0.67</v>
      </c>
    </row>
    <row r="4843" spans="1:6" x14ac:dyDescent="0.35">
      <c r="A4843">
        <v>3.68</v>
      </c>
      <c r="B4843">
        <v>2.0299999999999998</v>
      </c>
      <c r="C4843">
        <v>7.6</v>
      </c>
      <c r="D4843">
        <v>6.24</v>
      </c>
      <c r="E4843">
        <v>3</v>
      </c>
      <c r="F4843">
        <v>0.43</v>
      </c>
    </row>
    <row r="4844" spans="1:6" x14ac:dyDescent="0.35">
      <c r="A4844">
        <v>3.64</v>
      </c>
      <c r="B4844">
        <v>1.22</v>
      </c>
      <c r="C4844">
        <v>4.8099999999999996</v>
      </c>
      <c r="D4844">
        <v>7.43</v>
      </c>
      <c r="E4844">
        <v>3</v>
      </c>
      <c r="F4844">
        <v>0.06</v>
      </c>
    </row>
    <row r="4845" spans="1:6" x14ac:dyDescent="0.35">
      <c r="A4845">
        <v>9.59</v>
      </c>
      <c r="B4845">
        <v>0.08</v>
      </c>
      <c r="C4845">
        <v>6.35</v>
      </c>
      <c r="D4845">
        <v>11.82</v>
      </c>
      <c r="E4845">
        <v>1</v>
      </c>
      <c r="F4845">
        <v>0.61</v>
      </c>
    </row>
    <row r="4846" spans="1:6" x14ac:dyDescent="0.35">
      <c r="A4846">
        <v>4.4400000000000004</v>
      </c>
      <c r="B4846">
        <v>1.7</v>
      </c>
      <c r="C4846">
        <v>9.83</v>
      </c>
      <c r="D4846">
        <v>10.130000000000001</v>
      </c>
      <c r="E4846">
        <v>2</v>
      </c>
      <c r="F4846">
        <v>0.21</v>
      </c>
    </row>
    <row r="4847" spans="1:6" x14ac:dyDescent="0.35">
      <c r="A4847">
        <v>7.55</v>
      </c>
      <c r="B4847">
        <v>0.28999999999999998</v>
      </c>
      <c r="C4847">
        <v>6.11</v>
      </c>
      <c r="D4847">
        <v>11.04</v>
      </c>
      <c r="E4847">
        <v>1</v>
      </c>
      <c r="F4847">
        <v>0.85</v>
      </c>
    </row>
    <row r="4848" spans="1:6" x14ac:dyDescent="0.35">
      <c r="A4848">
        <v>7.51</v>
      </c>
      <c r="B4848">
        <v>2.5</v>
      </c>
      <c r="C4848">
        <v>9.2100000000000009</v>
      </c>
      <c r="D4848">
        <v>2.2999999999999998</v>
      </c>
      <c r="E4848">
        <v>4</v>
      </c>
      <c r="F4848">
        <v>0.55000000000000004</v>
      </c>
    </row>
    <row r="4849" spans="1:6" x14ac:dyDescent="0.35">
      <c r="A4849">
        <v>2.66</v>
      </c>
      <c r="B4849">
        <v>2.2599999999999998</v>
      </c>
      <c r="C4849">
        <v>4.5599999999999996</v>
      </c>
      <c r="D4849">
        <v>3.4</v>
      </c>
      <c r="E4849">
        <v>2</v>
      </c>
      <c r="F4849">
        <v>0.73</v>
      </c>
    </row>
    <row r="4850" spans="1:6" x14ac:dyDescent="0.35">
      <c r="A4850">
        <v>5.72</v>
      </c>
      <c r="B4850">
        <v>1.38</v>
      </c>
      <c r="C4850">
        <v>6.01</v>
      </c>
      <c r="D4850">
        <v>2.85</v>
      </c>
      <c r="E4850">
        <v>2</v>
      </c>
      <c r="F4850">
        <v>0.67</v>
      </c>
    </row>
    <row r="4851" spans="1:6" x14ac:dyDescent="0.35">
      <c r="A4851">
        <v>8.94</v>
      </c>
      <c r="B4851">
        <v>1.29</v>
      </c>
      <c r="C4851">
        <v>6.11</v>
      </c>
      <c r="D4851">
        <v>4.63</v>
      </c>
      <c r="E4851">
        <v>1</v>
      </c>
      <c r="F4851">
        <v>0.35</v>
      </c>
    </row>
    <row r="4852" spans="1:6" x14ac:dyDescent="0.35">
      <c r="A4852">
        <v>4.75</v>
      </c>
      <c r="B4852">
        <v>2.69</v>
      </c>
      <c r="C4852">
        <v>4.3099999999999996</v>
      </c>
      <c r="D4852">
        <v>6.42</v>
      </c>
      <c r="E4852">
        <v>5</v>
      </c>
      <c r="F4852">
        <v>0.76</v>
      </c>
    </row>
    <row r="4853" spans="1:6" x14ac:dyDescent="0.35">
      <c r="A4853">
        <v>9.4499999999999993</v>
      </c>
      <c r="B4853">
        <v>0.87</v>
      </c>
      <c r="C4853">
        <v>4.71</v>
      </c>
      <c r="D4853">
        <v>8.42</v>
      </c>
      <c r="E4853">
        <v>1</v>
      </c>
      <c r="F4853">
        <v>0.84</v>
      </c>
    </row>
    <row r="4854" spans="1:6" x14ac:dyDescent="0.35">
      <c r="A4854">
        <v>2.14</v>
      </c>
      <c r="B4854">
        <v>0.75</v>
      </c>
      <c r="C4854">
        <v>5.16</v>
      </c>
      <c r="D4854">
        <v>7.01</v>
      </c>
      <c r="E4854">
        <v>5</v>
      </c>
      <c r="F4854">
        <v>0.74</v>
      </c>
    </row>
    <row r="4855" spans="1:6" x14ac:dyDescent="0.35">
      <c r="A4855">
        <v>0.74</v>
      </c>
      <c r="B4855">
        <v>2.82</v>
      </c>
      <c r="C4855">
        <v>9.0299999999999994</v>
      </c>
      <c r="D4855">
        <v>11.03</v>
      </c>
      <c r="E4855">
        <v>2</v>
      </c>
      <c r="F4855">
        <v>0.78</v>
      </c>
    </row>
    <row r="4856" spans="1:6" x14ac:dyDescent="0.35">
      <c r="A4856">
        <v>8.91</v>
      </c>
      <c r="B4856">
        <v>2.4300000000000002</v>
      </c>
      <c r="C4856">
        <v>4.38</v>
      </c>
      <c r="D4856">
        <v>11.4</v>
      </c>
      <c r="E4856">
        <v>3</v>
      </c>
      <c r="F4856">
        <v>0.36</v>
      </c>
    </row>
    <row r="4857" spans="1:6" x14ac:dyDescent="0.35">
      <c r="A4857">
        <v>8.48</v>
      </c>
      <c r="B4857">
        <v>2.46</v>
      </c>
      <c r="C4857">
        <v>5.79</v>
      </c>
      <c r="D4857">
        <v>3.64</v>
      </c>
      <c r="E4857">
        <v>3</v>
      </c>
      <c r="F4857">
        <v>0.94</v>
      </c>
    </row>
    <row r="4858" spans="1:6" x14ac:dyDescent="0.35">
      <c r="A4858">
        <v>9.93</v>
      </c>
      <c r="B4858">
        <v>0.59</v>
      </c>
      <c r="C4858">
        <v>4.0599999999999996</v>
      </c>
      <c r="D4858">
        <v>10.53</v>
      </c>
      <c r="E4858">
        <v>1</v>
      </c>
      <c r="F4858">
        <v>0.42</v>
      </c>
    </row>
    <row r="4859" spans="1:6" x14ac:dyDescent="0.35">
      <c r="A4859">
        <v>6.79</v>
      </c>
      <c r="B4859">
        <v>0.43</v>
      </c>
      <c r="C4859">
        <v>8.17</v>
      </c>
      <c r="D4859">
        <v>6.82</v>
      </c>
      <c r="E4859">
        <v>5</v>
      </c>
      <c r="F4859">
        <v>0.9</v>
      </c>
    </row>
    <row r="4860" spans="1:6" x14ac:dyDescent="0.35">
      <c r="A4860">
        <v>9.3699999999999992</v>
      </c>
      <c r="B4860">
        <v>0.08</v>
      </c>
      <c r="C4860">
        <v>7.72</v>
      </c>
      <c r="D4860">
        <v>6.53</v>
      </c>
      <c r="E4860">
        <v>1</v>
      </c>
      <c r="F4860">
        <v>0.86</v>
      </c>
    </row>
    <row r="4861" spans="1:6" x14ac:dyDescent="0.35">
      <c r="A4861">
        <v>8.27</v>
      </c>
      <c r="B4861">
        <v>0.71</v>
      </c>
      <c r="C4861">
        <v>7.87</v>
      </c>
      <c r="D4861">
        <v>9.85</v>
      </c>
      <c r="E4861">
        <v>4</v>
      </c>
      <c r="F4861">
        <v>0.12</v>
      </c>
    </row>
    <row r="4862" spans="1:6" x14ac:dyDescent="0.35">
      <c r="A4862">
        <v>8.44</v>
      </c>
      <c r="B4862">
        <v>2.3199999999999998</v>
      </c>
      <c r="C4862">
        <v>6.25</v>
      </c>
      <c r="D4862">
        <v>2.93</v>
      </c>
      <c r="E4862">
        <v>1</v>
      </c>
      <c r="F4862">
        <v>0.97</v>
      </c>
    </row>
    <row r="4863" spans="1:6" x14ac:dyDescent="0.35">
      <c r="A4863">
        <v>5.69</v>
      </c>
      <c r="B4863">
        <v>0.72</v>
      </c>
      <c r="C4863">
        <v>5.25</v>
      </c>
      <c r="D4863">
        <v>10.82</v>
      </c>
      <c r="E4863">
        <v>1</v>
      </c>
      <c r="F4863">
        <v>1</v>
      </c>
    </row>
    <row r="4864" spans="1:6" x14ac:dyDescent="0.35">
      <c r="A4864">
        <v>3.82</v>
      </c>
      <c r="B4864">
        <v>2.19</v>
      </c>
      <c r="C4864">
        <v>8.32</v>
      </c>
      <c r="D4864">
        <v>8.7100000000000009</v>
      </c>
      <c r="E4864">
        <v>1</v>
      </c>
      <c r="F4864">
        <v>0.61</v>
      </c>
    </row>
    <row r="4865" spans="1:6" x14ac:dyDescent="0.35">
      <c r="A4865">
        <v>9.35</v>
      </c>
      <c r="B4865">
        <v>0.76</v>
      </c>
      <c r="C4865">
        <v>8.8699999999999992</v>
      </c>
      <c r="D4865">
        <v>10.75</v>
      </c>
      <c r="E4865">
        <v>1</v>
      </c>
      <c r="F4865">
        <v>0.78</v>
      </c>
    </row>
    <row r="4866" spans="1:6" x14ac:dyDescent="0.35">
      <c r="A4866">
        <v>4.32</v>
      </c>
      <c r="B4866">
        <v>1.19</v>
      </c>
      <c r="C4866">
        <v>4.83</v>
      </c>
      <c r="D4866">
        <v>11.94</v>
      </c>
      <c r="E4866">
        <v>5</v>
      </c>
      <c r="F4866">
        <v>0.93</v>
      </c>
    </row>
    <row r="4867" spans="1:6" x14ac:dyDescent="0.35">
      <c r="A4867">
        <v>5.39</v>
      </c>
      <c r="B4867">
        <v>2.95</v>
      </c>
      <c r="C4867">
        <v>6.92</v>
      </c>
      <c r="D4867">
        <v>7.18</v>
      </c>
      <c r="E4867">
        <v>5</v>
      </c>
      <c r="F4867">
        <v>0.02</v>
      </c>
    </row>
    <row r="4868" spans="1:6" x14ac:dyDescent="0.35">
      <c r="A4868">
        <v>4.46</v>
      </c>
      <c r="B4868">
        <v>0.73</v>
      </c>
      <c r="C4868">
        <v>5.49</v>
      </c>
      <c r="D4868">
        <v>2.93</v>
      </c>
      <c r="E4868">
        <v>5</v>
      </c>
      <c r="F4868">
        <v>0.93</v>
      </c>
    </row>
    <row r="4869" spans="1:6" x14ac:dyDescent="0.35">
      <c r="A4869">
        <v>5.65</v>
      </c>
      <c r="B4869">
        <v>1.1299999999999999</v>
      </c>
      <c r="C4869">
        <v>5.01</v>
      </c>
      <c r="D4869">
        <v>3.67</v>
      </c>
      <c r="E4869">
        <v>4</v>
      </c>
      <c r="F4869">
        <v>0.63</v>
      </c>
    </row>
    <row r="4870" spans="1:6" x14ac:dyDescent="0.35">
      <c r="A4870">
        <v>4.71</v>
      </c>
      <c r="B4870">
        <v>0.9</v>
      </c>
      <c r="C4870">
        <v>8.41</v>
      </c>
      <c r="D4870">
        <v>5.24</v>
      </c>
      <c r="E4870">
        <v>4</v>
      </c>
      <c r="F4870">
        <v>0.83</v>
      </c>
    </row>
    <row r="4871" spans="1:6" x14ac:dyDescent="0.35">
      <c r="A4871">
        <v>0.48</v>
      </c>
      <c r="B4871">
        <v>0.33</v>
      </c>
      <c r="C4871">
        <v>7.23</v>
      </c>
      <c r="D4871">
        <v>3.04</v>
      </c>
      <c r="E4871">
        <v>1</v>
      </c>
      <c r="F4871">
        <v>0.54</v>
      </c>
    </row>
    <row r="4872" spans="1:6" x14ac:dyDescent="0.35">
      <c r="A4872">
        <v>8.82</v>
      </c>
      <c r="B4872">
        <v>1.47</v>
      </c>
      <c r="C4872">
        <v>5.3</v>
      </c>
      <c r="D4872">
        <v>10.15</v>
      </c>
      <c r="E4872">
        <v>5</v>
      </c>
      <c r="F4872">
        <v>0.53</v>
      </c>
    </row>
    <row r="4873" spans="1:6" x14ac:dyDescent="0.35">
      <c r="A4873">
        <v>4.4400000000000004</v>
      </c>
      <c r="B4873">
        <v>1.1399999999999999</v>
      </c>
      <c r="C4873">
        <v>5.86</v>
      </c>
      <c r="D4873">
        <v>4.97</v>
      </c>
      <c r="E4873">
        <v>4</v>
      </c>
      <c r="F4873">
        <v>0.9</v>
      </c>
    </row>
    <row r="4874" spans="1:6" x14ac:dyDescent="0.35">
      <c r="A4874">
        <v>5.89</v>
      </c>
      <c r="B4874">
        <v>2.08</v>
      </c>
      <c r="C4874">
        <v>9.8000000000000007</v>
      </c>
      <c r="D4874">
        <v>11.76</v>
      </c>
      <c r="E4874">
        <v>3</v>
      </c>
      <c r="F4874">
        <v>0.51</v>
      </c>
    </row>
    <row r="4875" spans="1:6" x14ac:dyDescent="0.35">
      <c r="A4875">
        <v>1.39</v>
      </c>
      <c r="B4875">
        <v>2.4500000000000002</v>
      </c>
      <c r="C4875">
        <v>9.09</v>
      </c>
      <c r="D4875">
        <v>9.0299999999999994</v>
      </c>
      <c r="E4875">
        <v>1</v>
      </c>
      <c r="F4875">
        <v>0.47</v>
      </c>
    </row>
    <row r="4876" spans="1:6" x14ac:dyDescent="0.35">
      <c r="A4876">
        <v>0.03</v>
      </c>
      <c r="B4876">
        <v>1.63</v>
      </c>
      <c r="C4876">
        <v>9.2799999999999994</v>
      </c>
      <c r="D4876">
        <v>3.73</v>
      </c>
      <c r="E4876">
        <v>2</v>
      </c>
      <c r="F4876">
        <v>0.61</v>
      </c>
    </row>
    <row r="4877" spans="1:6" x14ac:dyDescent="0.35">
      <c r="A4877">
        <v>2.4500000000000002</v>
      </c>
      <c r="B4877">
        <v>0.1</v>
      </c>
      <c r="C4877">
        <v>6.76</v>
      </c>
      <c r="D4877">
        <v>6.76</v>
      </c>
      <c r="E4877">
        <v>5</v>
      </c>
      <c r="F4877">
        <v>0.52</v>
      </c>
    </row>
    <row r="4878" spans="1:6" x14ac:dyDescent="0.35">
      <c r="A4878">
        <v>7.05</v>
      </c>
      <c r="B4878">
        <v>1.86</v>
      </c>
      <c r="C4878">
        <v>7.74</v>
      </c>
      <c r="D4878">
        <v>6.67</v>
      </c>
      <c r="E4878">
        <v>1</v>
      </c>
      <c r="F4878">
        <v>0.45</v>
      </c>
    </row>
    <row r="4879" spans="1:6" x14ac:dyDescent="0.35">
      <c r="A4879">
        <v>0.99</v>
      </c>
      <c r="B4879">
        <v>0.17</v>
      </c>
      <c r="C4879">
        <v>6.26</v>
      </c>
      <c r="D4879">
        <v>6.93</v>
      </c>
      <c r="E4879">
        <v>1</v>
      </c>
      <c r="F4879">
        <v>0.18</v>
      </c>
    </row>
    <row r="4880" spans="1:6" x14ac:dyDescent="0.35">
      <c r="A4880">
        <v>9.09</v>
      </c>
      <c r="B4880">
        <v>1.85</v>
      </c>
      <c r="C4880">
        <v>4.47</v>
      </c>
      <c r="D4880">
        <v>7.36</v>
      </c>
      <c r="E4880">
        <v>2</v>
      </c>
      <c r="F4880">
        <v>0.4</v>
      </c>
    </row>
    <row r="4881" spans="1:6" x14ac:dyDescent="0.35">
      <c r="A4881">
        <v>2.15</v>
      </c>
      <c r="B4881">
        <v>2.06</v>
      </c>
      <c r="C4881">
        <v>6.41</v>
      </c>
      <c r="D4881">
        <v>2.31</v>
      </c>
      <c r="E4881">
        <v>3</v>
      </c>
      <c r="F4881">
        <v>0.28000000000000003</v>
      </c>
    </row>
    <row r="4882" spans="1:6" x14ac:dyDescent="0.35">
      <c r="A4882">
        <v>2.0499999999999998</v>
      </c>
      <c r="B4882">
        <v>0.59</v>
      </c>
      <c r="C4882">
        <v>7.56</v>
      </c>
      <c r="D4882">
        <v>8.86</v>
      </c>
      <c r="E4882">
        <v>4</v>
      </c>
      <c r="F4882">
        <v>0.4</v>
      </c>
    </row>
    <row r="4883" spans="1:6" x14ac:dyDescent="0.35">
      <c r="A4883">
        <v>1.82</v>
      </c>
      <c r="B4883">
        <v>2.46</v>
      </c>
      <c r="C4883">
        <v>5.72</v>
      </c>
      <c r="D4883">
        <v>6.87</v>
      </c>
      <c r="E4883">
        <v>4</v>
      </c>
      <c r="F4883">
        <v>0.59</v>
      </c>
    </row>
    <row r="4884" spans="1:6" x14ac:dyDescent="0.35">
      <c r="A4884">
        <v>0.14000000000000001</v>
      </c>
      <c r="B4884">
        <v>2.73</v>
      </c>
      <c r="C4884">
        <v>9.09</v>
      </c>
      <c r="D4884">
        <v>9.91</v>
      </c>
      <c r="E4884">
        <v>2</v>
      </c>
      <c r="F4884">
        <v>0.61</v>
      </c>
    </row>
    <row r="4885" spans="1:6" x14ac:dyDescent="0.35">
      <c r="A4885">
        <v>7.72</v>
      </c>
      <c r="B4885">
        <v>2.44</v>
      </c>
      <c r="C4885">
        <v>4.91</v>
      </c>
      <c r="D4885">
        <v>10.15</v>
      </c>
      <c r="E4885">
        <v>2</v>
      </c>
      <c r="F4885">
        <v>0.24</v>
      </c>
    </row>
    <row r="4886" spans="1:6" x14ac:dyDescent="0.35">
      <c r="A4886">
        <v>8.75</v>
      </c>
      <c r="B4886">
        <v>0.92</v>
      </c>
      <c r="C4886">
        <v>6.2</v>
      </c>
      <c r="D4886">
        <v>4.3099999999999996</v>
      </c>
      <c r="E4886">
        <v>4</v>
      </c>
      <c r="F4886">
        <v>0.08</v>
      </c>
    </row>
    <row r="4887" spans="1:6" x14ac:dyDescent="0.35">
      <c r="A4887">
        <v>6.14</v>
      </c>
      <c r="B4887">
        <v>1.76</v>
      </c>
      <c r="C4887">
        <v>4.75</v>
      </c>
      <c r="D4887">
        <v>2.48</v>
      </c>
      <c r="E4887">
        <v>3</v>
      </c>
      <c r="F4887">
        <v>0.74</v>
      </c>
    </row>
    <row r="4888" spans="1:6" x14ac:dyDescent="0.35">
      <c r="A4888">
        <v>1.88</v>
      </c>
      <c r="B4888">
        <v>2.74</v>
      </c>
      <c r="C4888">
        <v>6.43</v>
      </c>
      <c r="D4888">
        <v>9.0299999999999994</v>
      </c>
      <c r="E4888">
        <v>3</v>
      </c>
      <c r="F4888">
        <v>0.53</v>
      </c>
    </row>
    <row r="4889" spans="1:6" x14ac:dyDescent="0.35">
      <c r="A4889">
        <v>2.85</v>
      </c>
      <c r="B4889">
        <v>0.96</v>
      </c>
      <c r="C4889">
        <v>4.24</v>
      </c>
      <c r="D4889">
        <v>11.78</v>
      </c>
      <c r="E4889">
        <v>1</v>
      </c>
      <c r="F4889">
        <v>0.44</v>
      </c>
    </row>
    <row r="4890" spans="1:6" x14ac:dyDescent="0.35">
      <c r="A4890">
        <v>4.76</v>
      </c>
      <c r="B4890">
        <v>2.46</v>
      </c>
      <c r="C4890">
        <v>5.64</v>
      </c>
      <c r="D4890">
        <v>6.47</v>
      </c>
      <c r="E4890">
        <v>2</v>
      </c>
      <c r="F4890">
        <v>0.13</v>
      </c>
    </row>
    <row r="4891" spans="1:6" x14ac:dyDescent="0.35">
      <c r="A4891">
        <v>9.5399999999999991</v>
      </c>
      <c r="B4891">
        <v>0.03</v>
      </c>
      <c r="C4891">
        <v>6.4</v>
      </c>
      <c r="D4891">
        <v>4.5999999999999996</v>
      </c>
      <c r="E4891">
        <v>2</v>
      </c>
      <c r="F4891">
        <v>0.41</v>
      </c>
    </row>
    <row r="4892" spans="1:6" x14ac:dyDescent="0.35">
      <c r="A4892">
        <v>2.4700000000000002</v>
      </c>
      <c r="B4892">
        <v>0.01</v>
      </c>
      <c r="C4892">
        <v>6.87</v>
      </c>
      <c r="D4892">
        <v>3.57</v>
      </c>
      <c r="E4892">
        <v>2</v>
      </c>
      <c r="F4892">
        <v>0.82</v>
      </c>
    </row>
    <row r="4893" spans="1:6" x14ac:dyDescent="0.35">
      <c r="A4893">
        <v>7.32</v>
      </c>
      <c r="B4893">
        <v>2.2799999999999998</v>
      </c>
      <c r="C4893">
        <v>7.26</v>
      </c>
      <c r="D4893">
        <v>4.87</v>
      </c>
      <c r="E4893">
        <v>4</v>
      </c>
      <c r="F4893">
        <v>0.57999999999999996</v>
      </c>
    </row>
    <row r="4894" spans="1:6" x14ac:dyDescent="0.35">
      <c r="A4894">
        <v>4.3899999999999997</v>
      </c>
      <c r="B4894">
        <v>2.2799999999999998</v>
      </c>
      <c r="C4894">
        <v>5.65</v>
      </c>
      <c r="D4894">
        <v>5.28</v>
      </c>
      <c r="E4894">
        <v>4</v>
      </c>
      <c r="F4894">
        <v>0.09</v>
      </c>
    </row>
    <row r="4895" spans="1:6" x14ac:dyDescent="0.35">
      <c r="A4895">
        <v>2.98</v>
      </c>
      <c r="B4895">
        <v>2.37</v>
      </c>
      <c r="C4895">
        <v>7.14</v>
      </c>
      <c r="D4895">
        <v>6.24</v>
      </c>
      <c r="E4895">
        <v>4</v>
      </c>
      <c r="F4895">
        <v>0.33</v>
      </c>
    </row>
    <row r="4896" spans="1:6" x14ac:dyDescent="0.35">
      <c r="A4896">
        <v>4.5599999999999996</v>
      </c>
      <c r="B4896">
        <v>2.79</v>
      </c>
      <c r="C4896">
        <v>7.05</v>
      </c>
      <c r="D4896">
        <v>8.5500000000000007</v>
      </c>
      <c r="E4896">
        <v>3</v>
      </c>
      <c r="F4896">
        <v>0.98</v>
      </c>
    </row>
    <row r="4897" spans="1:6" x14ac:dyDescent="0.35">
      <c r="A4897">
        <v>0.71</v>
      </c>
      <c r="B4897">
        <v>0.35</v>
      </c>
      <c r="C4897">
        <v>5.9</v>
      </c>
      <c r="D4897">
        <v>4.7300000000000004</v>
      </c>
      <c r="E4897">
        <v>4</v>
      </c>
      <c r="F4897">
        <v>0.54</v>
      </c>
    </row>
    <row r="4898" spans="1:6" x14ac:dyDescent="0.35">
      <c r="A4898">
        <v>7.99</v>
      </c>
      <c r="B4898">
        <v>0.7</v>
      </c>
      <c r="C4898">
        <v>8.98</v>
      </c>
      <c r="D4898">
        <v>2.5099999999999998</v>
      </c>
      <c r="E4898">
        <v>1</v>
      </c>
      <c r="F4898">
        <v>0.28999999999999998</v>
      </c>
    </row>
    <row r="4899" spans="1:6" x14ac:dyDescent="0.35">
      <c r="A4899">
        <v>2.4300000000000002</v>
      </c>
      <c r="B4899">
        <v>2.71</v>
      </c>
      <c r="C4899">
        <v>7.27</v>
      </c>
      <c r="D4899">
        <v>5.73</v>
      </c>
      <c r="E4899">
        <v>4</v>
      </c>
      <c r="F4899">
        <v>0.91</v>
      </c>
    </row>
    <row r="4900" spans="1:6" x14ac:dyDescent="0.35">
      <c r="A4900">
        <v>7.25</v>
      </c>
      <c r="B4900">
        <v>0.53</v>
      </c>
      <c r="C4900">
        <v>5.99</v>
      </c>
      <c r="D4900">
        <v>10.56</v>
      </c>
      <c r="E4900">
        <v>3</v>
      </c>
      <c r="F4900">
        <v>0.34</v>
      </c>
    </row>
    <row r="4901" spans="1:6" x14ac:dyDescent="0.35">
      <c r="A4901">
        <v>0.68</v>
      </c>
      <c r="B4901">
        <v>2.0499999999999998</v>
      </c>
      <c r="C4901">
        <v>9.68</v>
      </c>
      <c r="D4901">
        <v>6.98</v>
      </c>
      <c r="E4901">
        <v>2</v>
      </c>
      <c r="F4901">
        <v>0.73</v>
      </c>
    </row>
    <row r="4902" spans="1:6" x14ac:dyDescent="0.35">
      <c r="A4902">
        <v>9.5500000000000007</v>
      </c>
      <c r="B4902">
        <v>1.59</v>
      </c>
      <c r="C4902">
        <v>9.07</v>
      </c>
      <c r="D4902">
        <v>11.65</v>
      </c>
      <c r="E4902">
        <v>1</v>
      </c>
      <c r="F4902">
        <v>0.15</v>
      </c>
    </row>
    <row r="4903" spans="1:6" x14ac:dyDescent="0.35">
      <c r="A4903">
        <v>1.93</v>
      </c>
      <c r="B4903">
        <v>0.25</v>
      </c>
      <c r="C4903">
        <v>9.9</v>
      </c>
      <c r="D4903">
        <v>7.04</v>
      </c>
      <c r="E4903">
        <v>3</v>
      </c>
      <c r="F4903">
        <v>0.16</v>
      </c>
    </row>
    <row r="4904" spans="1:6" x14ac:dyDescent="0.35">
      <c r="A4904">
        <v>8.83</v>
      </c>
      <c r="B4904">
        <v>0.86</v>
      </c>
      <c r="C4904">
        <v>8.15</v>
      </c>
      <c r="D4904">
        <v>4.76</v>
      </c>
      <c r="E4904">
        <v>5</v>
      </c>
      <c r="F4904">
        <v>0.56000000000000005</v>
      </c>
    </row>
    <row r="4905" spans="1:6" x14ac:dyDescent="0.35">
      <c r="A4905">
        <v>8.09</v>
      </c>
      <c r="B4905">
        <v>1.56</v>
      </c>
      <c r="C4905">
        <v>6.27</v>
      </c>
      <c r="D4905">
        <v>3.93</v>
      </c>
      <c r="E4905">
        <v>2</v>
      </c>
      <c r="F4905">
        <v>0.24</v>
      </c>
    </row>
    <row r="4906" spans="1:6" x14ac:dyDescent="0.35">
      <c r="A4906">
        <v>9.68</v>
      </c>
      <c r="B4906">
        <v>2.56</v>
      </c>
      <c r="C4906">
        <v>5.69</v>
      </c>
      <c r="D4906">
        <v>8.9499999999999993</v>
      </c>
      <c r="E4906">
        <v>4</v>
      </c>
      <c r="F4906">
        <v>0.05</v>
      </c>
    </row>
    <row r="4907" spans="1:6" x14ac:dyDescent="0.35">
      <c r="A4907">
        <v>4.78</v>
      </c>
      <c r="B4907">
        <v>2.12</v>
      </c>
      <c r="C4907">
        <v>7.98</v>
      </c>
      <c r="D4907">
        <v>7.36</v>
      </c>
      <c r="E4907">
        <v>3</v>
      </c>
      <c r="F4907">
        <v>0.93</v>
      </c>
    </row>
    <row r="4908" spans="1:6" x14ac:dyDescent="0.35">
      <c r="A4908">
        <v>7.27</v>
      </c>
      <c r="B4908">
        <v>1.87</v>
      </c>
      <c r="C4908">
        <v>9.8800000000000008</v>
      </c>
      <c r="D4908">
        <v>8.0399999999999991</v>
      </c>
      <c r="E4908">
        <v>5</v>
      </c>
      <c r="F4908">
        <v>0.06</v>
      </c>
    </row>
    <row r="4909" spans="1:6" x14ac:dyDescent="0.35">
      <c r="A4909">
        <v>3.71</v>
      </c>
      <c r="B4909">
        <v>1.49</v>
      </c>
      <c r="C4909">
        <v>7.76</v>
      </c>
      <c r="D4909">
        <v>9.5500000000000007</v>
      </c>
      <c r="E4909">
        <v>3</v>
      </c>
      <c r="F4909">
        <v>0.72</v>
      </c>
    </row>
    <row r="4910" spans="1:6" x14ac:dyDescent="0.35">
      <c r="A4910">
        <v>1.84</v>
      </c>
      <c r="B4910">
        <v>0.9</v>
      </c>
      <c r="C4910">
        <v>9.2899999999999991</v>
      </c>
      <c r="D4910">
        <v>9.26</v>
      </c>
      <c r="E4910">
        <v>4</v>
      </c>
      <c r="F4910">
        <v>0.33</v>
      </c>
    </row>
    <row r="4911" spans="1:6" x14ac:dyDescent="0.35">
      <c r="A4911">
        <v>4.43</v>
      </c>
      <c r="B4911">
        <v>0.36</v>
      </c>
      <c r="C4911">
        <v>5.97</v>
      </c>
      <c r="D4911">
        <v>2.4300000000000002</v>
      </c>
      <c r="E4911">
        <v>3</v>
      </c>
      <c r="F4911">
        <v>0.93</v>
      </c>
    </row>
    <row r="4912" spans="1:6" x14ac:dyDescent="0.35">
      <c r="A4912">
        <v>1.66</v>
      </c>
      <c r="B4912">
        <v>1.23</v>
      </c>
      <c r="C4912">
        <v>6.44</v>
      </c>
      <c r="D4912">
        <v>10.029999999999999</v>
      </c>
      <c r="E4912">
        <v>5</v>
      </c>
      <c r="F4912">
        <v>0.99</v>
      </c>
    </row>
    <row r="4913" spans="1:6" x14ac:dyDescent="0.35">
      <c r="A4913">
        <v>9.82</v>
      </c>
      <c r="B4913">
        <v>0.09</v>
      </c>
      <c r="C4913">
        <v>9.44</v>
      </c>
      <c r="D4913">
        <v>7.33</v>
      </c>
      <c r="E4913">
        <v>3</v>
      </c>
      <c r="F4913">
        <v>0.34</v>
      </c>
    </row>
    <row r="4914" spans="1:6" x14ac:dyDescent="0.35">
      <c r="A4914">
        <v>0.96</v>
      </c>
      <c r="B4914">
        <v>0.63</v>
      </c>
      <c r="C4914">
        <v>8.5399999999999991</v>
      </c>
      <c r="D4914">
        <v>5.92</v>
      </c>
      <c r="E4914">
        <v>1</v>
      </c>
      <c r="F4914">
        <v>0.59</v>
      </c>
    </row>
    <row r="4915" spans="1:6" x14ac:dyDescent="0.35">
      <c r="A4915">
        <v>5.89</v>
      </c>
      <c r="B4915">
        <v>1.3</v>
      </c>
      <c r="C4915">
        <v>9.89</v>
      </c>
      <c r="D4915">
        <v>7.38</v>
      </c>
      <c r="E4915">
        <v>1</v>
      </c>
      <c r="F4915">
        <v>0.77</v>
      </c>
    </row>
    <row r="4916" spans="1:6" x14ac:dyDescent="0.35">
      <c r="A4916">
        <v>6.26</v>
      </c>
      <c r="B4916">
        <v>1.26</v>
      </c>
      <c r="C4916">
        <v>8.65</v>
      </c>
      <c r="D4916">
        <v>8.1199999999999992</v>
      </c>
      <c r="E4916">
        <v>4</v>
      </c>
      <c r="F4916">
        <v>0.12</v>
      </c>
    </row>
    <row r="4917" spans="1:6" x14ac:dyDescent="0.35">
      <c r="A4917">
        <v>5.38</v>
      </c>
      <c r="B4917">
        <v>0.13</v>
      </c>
      <c r="C4917">
        <v>6.69</v>
      </c>
      <c r="D4917">
        <v>3.5</v>
      </c>
      <c r="E4917">
        <v>5</v>
      </c>
      <c r="F4917">
        <v>0.71</v>
      </c>
    </row>
    <row r="4918" spans="1:6" x14ac:dyDescent="0.35">
      <c r="A4918">
        <v>6.62</v>
      </c>
      <c r="B4918">
        <v>1.77</v>
      </c>
      <c r="C4918">
        <v>7.19</v>
      </c>
      <c r="D4918">
        <v>6.17</v>
      </c>
      <c r="E4918">
        <v>5</v>
      </c>
      <c r="F4918">
        <v>0.91</v>
      </c>
    </row>
    <row r="4919" spans="1:6" x14ac:dyDescent="0.35">
      <c r="A4919">
        <v>1.1599999999999999</v>
      </c>
      <c r="B4919">
        <v>1.65</v>
      </c>
      <c r="C4919">
        <v>9.4</v>
      </c>
      <c r="D4919">
        <v>5.36</v>
      </c>
      <c r="E4919">
        <v>5</v>
      </c>
      <c r="F4919">
        <v>0.18</v>
      </c>
    </row>
    <row r="4920" spans="1:6" x14ac:dyDescent="0.35">
      <c r="A4920">
        <v>5.55</v>
      </c>
      <c r="B4920">
        <v>0.23</v>
      </c>
      <c r="C4920">
        <v>7.31</v>
      </c>
      <c r="D4920">
        <v>5.5</v>
      </c>
      <c r="E4920">
        <v>5</v>
      </c>
      <c r="F4920">
        <v>0.84</v>
      </c>
    </row>
    <row r="4921" spans="1:6" x14ac:dyDescent="0.35">
      <c r="A4921">
        <v>2.87</v>
      </c>
      <c r="B4921">
        <v>2.83</v>
      </c>
      <c r="C4921">
        <v>5.53</v>
      </c>
      <c r="D4921">
        <v>2.91</v>
      </c>
      <c r="E4921">
        <v>5</v>
      </c>
      <c r="F4921">
        <v>0.12</v>
      </c>
    </row>
    <row r="4922" spans="1:6" x14ac:dyDescent="0.35">
      <c r="A4922">
        <v>9.4</v>
      </c>
      <c r="B4922">
        <v>0.3</v>
      </c>
      <c r="C4922">
        <v>6.61</v>
      </c>
      <c r="D4922">
        <v>3.6</v>
      </c>
      <c r="E4922">
        <v>2</v>
      </c>
      <c r="F4922">
        <v>0.56999999999999995</v>
      </c>
    </row>
    <row r="4923" spans="1:6" x14ac:dyDescent="0.35">
      <c r="A4923">
        <v>7.62</v>
      </c>
      <c r="B4923">
        <v>2.56</v>
      </c>
      <c r="C4923">
        <v>7.1</v>
      </c>
      <c r="D4923">
        <v>3.62</v>
      </c>
      <c r="E4923">
        <v>3</v>
      </c>
      <c r="F4923">
        <v>0.34</v>
      </c>
    </row>
    <row r="4924" spans="1:6" x14ac:dyDescent="0.35">
      <c r="A4924">
        <v>9.73</v>
      </c>
      <c r="B4924">
        <v>0</v>
      </c>
      <c r="C4924">
        <v>4.58</v>
      </c>
      <c r="D4924">
        <v>5.73</v>
      </c>
      <c r="E4924">
        <v>5</v>
      </c>
      <c r="F4924">
        <v>0.47</v>
      </c>
    </row>
    <row r="4925" spans="1:6" x14ac:dyDescent="0.35">
      <c r="A4925">
        <v>0.38</v>
      </c>
      <c r="B4925">
        <v>2.65</v>
      </c>
      <c r="C4925">
        <v>8.4600000000000009</v>
      </c>
      <c r="D4925">
        <v>10.94</v>
      </c>
      <c r="E4925">
        <v>1</v>
      </c>
      <c r="F4925">
        <v>0.3</v>
      </c>
    </row>
    <row r="4926" spans="1:6" x14ac:dyDescent="0.35">
      <c r="A4926">
        <v>2.85</v>
      </c>
      <c r="B4926">
        <v>0.06</v>
      </c>
      <c r="C4926">
        <v>4.66</v>
      </c>
      <c r="D4926">
        <v>4.0599999999999996</v>
      </c>
      <c r="E4926">
        <v>3</v>
      </c>
      <c r="F4926">
        <v>0.26</v>
      </c>
    </row>
    <row r="4927" spans="1:6" x14ac:dyDescent="0.35">
      <c r="A4927">
        <v>1.95</v>
      </c>
      <c r="B4927">
        <v>2.27</v>
      </c>
      <c r="C4927">
        <v>6.43</v>
      </c>
      <c r="D4927">
        <v>6.16</v>
      </c>
      <c r="E4927">
        <v>4</v>
      </c>
      <c r="F4927">
        <v>0.74</v>
      </c>
    </row>
    <row r="4928" spans="1:6" x14ac:dyDescent="0.35">
      <c r="A4928">
        <v>0.11</v>
      </c>
      <c r="B4928">
        <v>1.0900000000000001</v>
      </c>
      <c r="C4928">
        <v>8.83</v>
      </c>
      <c r="D4928">
        <v>5.12</v>
      </c>
      <c r="E4928">
        <v>4</v>
      </c>
      <c r="F4928">
        <v>0.22</v>
      </c>
    </row>
    <row r="4929" spans="1:6" x14ac:dyDescent="0.35">
      <c r="A4929">
        <v>2.42</v>
      </c>
      <c r="B4929">
        <v>2.21</v>
      </c>
      <c r="C4929">
        <v>6.81</v>
      </c>
      <c r="D4929">
        <v>9.8699999999999992</v>
      </c>
      <c r="E4929">
        <v>5</v>
      </c>
      <c r="F4929">
        <v>0.41</v>
      </c>
    </row>
    <row r="4930" spans="1:6" x14ac:dyDescent="0.35">
      <c r="A4930">
        <v>6.79</v>
      </c>
      <c r="B4930">
        <v>1.21</v>
      </c>
      <c r="C4930">
        <v>9.0500000000000007</v>
      </c>
      <c r="D4930">
        <v>2.5</v>
      </c>
      <c r="E4930">
        <v>2</v>
      </c>
      <c r="F4930">
        <v>0.27</v>
      </c>
    </row>
    <row r="4931" spans="1:6" x14ac:dyDescent="0.35">
      <c r="A4931">
        <v>2.31</v>
      </c>
      <c r="B4931">
        <v>0.21</v>
      </c>
      <c r="C4931">
        <v>6.05</v>
      </c>
      <c r="D4931">
        <v>3.97</v>
      </c>
      <c r="E4931">
        <v>2</v>
      </c>
      <c r="F4931">
        <v>0.24</v>
      </c>
    </row>
    <row r="4932" spans="1:6" x14ac:dyDescent="0.35">
      <c r="A4932">
        <v>5.09</v>
      </c>
      <c r="B4932">
        <v>2.2999999999999998</v>
      </c>
      <c r="C4932">
        <v>9.75</v>
      </c>
      <c r="D4932">
        <v>4.1100000000000003</v>
      </c>
      <c r="E4932">
        <v>3</v>
      </c>
      <c r="F4932">
        <v>0.63</v>
      </c>
    </row>
    <row r="4933" spans="1:6" x14ac:dyDescent="0.35">
      <c r="A4933">
        <v>8.8800000000000008</v>
      </c>
      <c r="B4933">
        <v>0.21</v>
      </c>
      <c r="C4933">
        <v>5.26</v>
      </c>
      <c r="D4933">
        <v>11.93</v>
      </c>
      <c r="E4933">
        <v>2</v>
      </c>
      <c r="F4933">
        <v>0.05</v>
      </c>
    </row>
    <row r="4934" spans="1:6" x14ac:dyDescent="0.35">
      <c r="A4934">
        <v>6.94</v>
      </c>
      <c r="B4934">
        <v>2.77</v>
      </c>
      <c r="C4934">
        <v>4.2300000000000004</v>
      </c>
      <c r="D4934">
        <v>7.71</v>
      </c>
      <c r="E4934">
        <v>4</v>
      </c>
      <c r="F4934">
        <v>0.79</v>
      </c>
    </row>
    <row r="4935" spans="1:6" x14ac:dyDescent="0.35">
      <c r="A4935">
        <v>3.95</v>
      </c>
      <c r="B4935">
        <v>0.15</v>
      </c>
      <c r="C4935">
        <v>9.23</v>
      </c>
      <c r="D4935">
        <v>3.39</v>
      </c>
      <c r="E4935">
        <v>5</v>
      </c>
      <c r="F4935">
        <v>0.55000000000000004</v>
      </c>
    </row>
    <row r="4936" spans="1:6" x14ac:dyDescent="0.35">
      <c r="A4936">
        <v>3.72</v>
      </c>
      <c r="B4936">
        <v>1.44</v>
      </c>
      <c r="C4936">
        <v>8.51</v>
      </c>
      <c r="D4936">
        <v>4.72</v>
      </c>
      <c r="E4936">
        <v>1</v>
      </c>
      <c r="F4936">
        <v>0.83</v>
      </c>
    </row>
    <row r="4937" spans="1:6" x14ac:dyDescent="0.35">
      <c r="A4937">
        <v>4.5599999999999996</v>
      </c>
      <c r="B4937">
        <v>2.17</v>
      </c>
      <c r="C4937">
        <v>5.39</v>
      </c>
      <c r="D4937">
        <v>3.68</v>
      </c>
      <c r="E4937">
        <v>4</v>
      </c>
      <c r="F4937">
        <v>0.21</v>
      </c>
    </row>
    <row r="4938" spans="1:6" x14ac:dyDescent="0.35">
      <c r="A4938">
        <v>1.77</v>
      </c>
      <c r="B4938">
        <v>1.18</v>
      </c>
      <c r="C4938">
        <v>9.91</v>
      </c>
      <c r="D4938">
        <v>3.25</v>
      </c>
      <c r="E4938">
        <v>4</v>
      </c>
      <c r="F4938">
        <v>0.71</v>
      </c>
    </row>
    <row r="4939" spans="1:6" x14ac:dyDescent="0.35">
      <c r="A4939">
        <v>6.34</v>
      </c>
      <c r="B4939">
        <v>0.65</v>
      </c>
      <c r="C4939">
        <v>7.01</v>
      </c>
      <c r="D4939">
        <v>9.9700000000000006</v>
      </c>
      <c r="E4939">
        <v>3</v>
      </c>
      <c r="F4939">
        <v>0.42</v>
      </c>
    </row>
    <row r="4940" spans="1:6" x14ac:dyDescent="0.35">
      <c r="A4940">
        <v>3.64</v>
      </c>
      <c r="B4940">
        <v>2.2799999999999998</v>
      </c>
      <c r="C4940">
        <v>9.7100000000000009</v>
      </c>
      <c r="D4940">
        <v>6.96</v>
      </c>
      <c r="E4940">
        <v>2</v>
      </c>
      <c r="F4940">
        <v>0.08</v>
      </c>
    </row>
    <row r="4941" spans="1:6" x14ac:dyDescent="0.35">
      <c r="A4941">
        <v>8.52</v>
      </c>
      <c r="B4941">
        <v>2.35</v>
      </c>
      <c r="C4941">
        <v>7.03</v>
      </c>
      <c r="D4941">
        <v>8.31</v>
      </c>
      <c r="E4941">
        <v>1</v>
      </c>
      <c r="F4941">
        <v>0.75</v>
      </c>
    </row>
    <row r="4942" spans="1:6" x14ac:dyDescent="0.35">
      <c r="A4942">
        <v>7.57</v>
      </c>
      <c r="B4942">
        <v>2.77</v>
      </c>
      <c r="C4942">
        <v>6.83</v>
      </c>
      <c r="D4942">
        <v>5.31</v>
      </c>
      <c r="E4942">
        <v>1</v>
      </c>
      <c r="F4942">
        <v>0.76</v>
      </c>
    </row>
    <row r="4943" spans="1:6" x14ac:dyDescent="0.35">
      <c r="A4943">
        <v>6.11</v>
      </c>
      <c r="B4943">
        <v>1.1299999999999999</v>
      </c>
      <c r="C4943">
        <v>6.69</v>
      </c>
      <c r="D4943">
        <v>7.54</v>
      </c>
      <c r="E4943">
        <v>2</v>
      </c>
      <c r="F4943">
        <v>0.27</v>
      </c>
    </row>
    <row r="4944" spans="1:6" x14ac:dyDescent="0.35">
      <c r="A4944">
        <v>3.64</v>
      </c>
      <c r="B4944">
        <v>1.52</v>
      </c>
      <c r="C4944">
        <v>6.01</v>
      </c>
      <c r="D4944">
        <v>4.58</v>
      </c>
      <c r="E4944">
        <v>5</v>
      </c>
      <c r="F4944">
        <v>0.92</v>
      </c>
    </row>
    <row r="4945" spans="1:6" x14ac:dyDescent="0.35">
      <c r="A4945">
        <v>2.1</v>
      </c>
      <c r="B4945">
        <v>1.0900000000000001</v>
      </c>
      <c r="C4945">
        <v>7.2</v>
      </c>
      <c r="D4945">
        <v>5.08</v>
      </c>
      <c r="E4945">
        <v>2</v>
      </c>
      <c r="F4945">
        <v>0.76</v>
      </c>
    </row>
    <row r="4946" spans="1:6" x14ac:dyDescent="0.35">
      <c r="A4946">
        <v>7.76</v>
      </c>
      <c r="B4946">
        <v>0.77</v>
      </c>
      <c r="C4946">
        <v>6.72</v>
      </c>
      <c r="D4946">
        <v>8.52</v>
      </c>
      <c r="E4946">
        <v>5</v>
      </c>
      <c r="F4946">
        <v>0.31</v>
      </c>
    </row>
    <row r="4947" spans="1:6" x14ac:dyDescent="0.35">
      <c r="A4947">
        <v>4.8600000000000003</v>
      </c>
      <c r="B4947">
        <v>2.25</v>
      </c>
      <c r="C4947">
        <v>4.22</v>
      </c>
      <c r="D4947">
        <v>3.5</v>
      </c>
      <c r="E4947">
        <v>1</v>
      </c>
      <c r="F4947">
        <v>0.24</v>
      </c>
    </row>
    <row r="4948" spans="1:6" x14ac:dyDescent="0.35">
      <c r="A4948">
        <v>2.25</v>
      </c>
      <c r="B4948">
        <v>1.02</v>
      </c>
      <c r="C4948">
        <v>5.56</v>
      </c>
      <c r="D4948">
        <v>8.17</v>
      </c>
      <c r="E4948">
        <v>3</v>
      </c>
      <c r="F4948">
        <v>0.44</v>
      </c>
    </row>
    <row r="4949" spans="1:6" x14ac:dyDescent="0.35">
      <c r="A4949">
        <v>1.95</v>
      </c>
      <c r="B4949">
        <v>1.28</v>
      </c>
      <c r="C4949">
        <v>5.28</v>
      </c>
      <c r="D4949">
        <v>10.52</v>
      </c>
      <c r="E4949">
        <v>4</v>
      </c>
      <c r="F4949">
        <v>0.28999999999999998</v>
      </c>
    </row>
    <row r="4950" spans="1:6" x14ac:dyDescent="0.35">
      <c r="A4950">
        <v>1.65</v>
      </c>
      <c r="B4950">
        <v>1.21</v>
      </c>
      <c r="C4950">
        <v>9.1999999999999993</v>
      </c>
      <c r="D4950">
        <v>3.2</v>
      </c>
      <c r="E4950">
        <v>1</v>
      </c>
      <c r="F4950">
        <v>0.22</v>
      </c>
    </row>
    <row r="4951" spans="1:6" x14ac:dyDescent="0.35">
      <c r="A4951">
        <v>7.77</v>
      </c>
      <c r="B4951">
        <v>2.14</v>
      </c>
      <c r="C4951">
        <v>7.59</v>
      </c>
      <c r="D4951">
        <v>10.97</v>
      </c>
      <c r="E4951">
        <v>1</v>
      </c>
      <c r="F4951">
        <v>0.4</v>
      </c>
    </row>
    <row r="4952" spans="1:6" x14ac:dyDescent="0.35">
      <c r="A4952">
        <v>2.29</v>
      </c>
      <c r="B4952">
        <v>2.75</v>
      </c>
      <c r="C4952">
        <v>8.58</v>
      </c>
      <c r="D4952">
        <v>2.79</v>
      </c>
      <c r="E4952">
        <v>1</v>
      </c>
      <c r="F4952">
        <v>0.03</v>
      </c>
    </row>
    <row r="4953" spans="1:6" x14ac:dyDescent="0.35">
      <c r="A4953">
        <v>5.27</v>
      </c>
      <c r="B4953">
        <v>2</v>
      </c>
      <c r="C4953">
        <v>9.74</v>
      </c>
      <c r="D4953">
        <v>5.49</v>
      </c>
      <c r="E4953">
        <v>4</v>
      </c>
      <c r="F4953">
        <v>0.4</v>
      </c>
    </row>
    <row r="4954" spans="1:6" x14ac:dyDescent="0.35">
      <c r="A4954">
        <v>4.5199999999999996</v>
      </c>
      <c r="B4954">
        <v>1.41</v>
      </c>
      <c r="C4954">
        <v>7.86</v>
      </c>
      <c r="D4954">
        <v>8.11</v>
      </c>
      <c r="E4954">
        <v>5</v>
      </c>
      <c r="F4954">
        <v>0.22</v>
      </c>
    </row>
    <row r="4955" spans="1:6" x14ac:dyDescent="0.35">
      <c r="A4955">
        <v>5.8</v>
      </c>
      <c r="B4955">
        <v>2.34</v>
      </c>
      <c r="C4955">
        <v>9.9</v>
      </c>
      <c r="D4955">
        <v>7.59</v>
      </c>
      <c r="E4955">
        <v>3</v>
      </c>
      <c r="F4955">
        <v>0.26</v>
      </c>
    </row>
    <row r="4956" spans="1:6" x14ac:dyDescent="0.35">
      <c r="A4956">
        <v>8.77</v>
      </c>
      <c r="B4956">
        <v>1.92</v>
      </c>
      <c r="C4956">
        <v>5.87</v>
      </c>
      <c r="D4956">
        <v>2.96</v>
      </c>
      <c r="E4956">
        <v>3</v>
      </c>
      <c r="F4956">
        <v>0.08</v>
      </c>
    </row>
    <row r="4957" spans="1:6" x14ac:dyDescent="0.35">
      <c r="A4957">
        <v>8.68</v>
      </c>
      <c r="B4957">
        <v>0.18</v>
      </c>
      <c r="C4957">
        <v>5.12</v>
      </c>
      <c r="D4957">
        <v>9.99</v>
      </c>
      <c r="E4957">
        <v>3</v>
      </c>
      <c r="F4957">
        <v>0.59</v>
      </c>
    </row>
    <row r="4958" spans="1:6" x14ac:dyDescent="0.35">
      <c r="A4958">
        <v>4.51</v>
      </c>
      <c r="B4958">
        <v>0.28999999999999998</v>
      </c>
      <c r="C4958">
        <v>6.42</v>
      </c>
      <c r="D4958">
        <v>11.73</v>
      </c>
      <c r="E4958">
        <v>5</v>
      </c>
      <c r="F4958">
        <v>0.47</v>
      </c>
    </row>
    <row r="4959" spans="1:6" x14ac:dyDescent="0.35">
      <c r="A4959">
        <v>0.15</v>
      </c>
      <c r="B4959">
        <v>0.11</v>
      </c>
      <c r="C4959">
        <v>6.82</v>
      </c>
      <c r="D4959">
        <v>3.81</v>
      </c>
      <c r="E4959">
        <v>2</v>
      </c>
      <c r="F4959">
        <v>0.75</v>
      </c>
    </row>
    <row r="4960" spans="1:6" x14ac:dyDescent="0.35">
      <c r="A4960">
        <v>4.26</v>
      </c>
      <c r="B4960">
        <v>1.37</v>
      </c>
      <c r="C4960">
        <v>9.3699999999999992</v>
      </c>
      <c r="D4960">
        <v>10.95</v>
      </c>
      <c r="E4960">
        <v>2</v>
      </c>
      <c r="F4960">
        <v>0.99</v>
      </c>
    </row>
    <row r="4961" spans="1:6" x14ac:dyDescent="0.35">
      <c r="A4961">
        <v>6.06</v>
      </c>
      <c r="B4961">
        <v>2.48</v>
      </c>
      <c r="C4961">
        <v>7.36</v>
      </c>
      <c r="D4961">
        <v>7.57</v>
      </c>
      <c r="E4961">
        <v>3</v>
      </c>
      <c r="F4961">
        <v>0.12</v>
      </c>
    </row>
    <row r="4962" spans="1:6" x14ac:dyDescent="0.35">
      <c r="A4962">
        <v>5.58</v>
      </c>
      <c r="B4962">
        <v>0.94</v>
      </c>
      <c r="C4962">
        <v>5.75</v>
      </c>
      <c r="D4962">
        <v>11.36</v>
      </c>
      <c r="E4962">
        <v>1</v>
      </c>
      <c r="F4962">
        <v>0.27</v>
      </c>
    </row>
    <row r="4963" spans="1:6" x14ac:dyDescent="0.35">
      <c r="A4963">
        <v>6.51</v>
      </c>
      <c r="B4963">
        <v>1.1499999999999999</v>
      </c>
      <c r="C4963">
        <v>8.4600000000000009</v>
      </c>
      <c r="D4963">
        <v>3.76</v>
      </c>
      <c r="E4963">
        <v>1</v>
      </c>
      <c r="F4963">
        <v>0.68</v>
      </c>
    </row>
    <row r="4964" spans="1:6" x14ac:dyDescent="0.35">
      <c r="A4964">
        <v>1.54</v>
      </c>
      <c r="B4964">
        <v>2.73</v>
      </c>
      <c r="C4964">
        <v>7.03</v>
      </c>
      <c r="D4964">
        <v>9.92</v>
      </c>
      <c r="E4964">
        <v>4</v>
      </c>
      <c r="F4964">
        <v>0.24</v>
      </c>
    </row>
    <row r="4965" spans="1:6" x14ac:dyDescent="0.35">
      <c r="A4965">
        <v>6.47</v>
      </c>
      <c r="B4965">
        <v>2.5099999999999998</v>
      </c>
      <c r="C4965">
        <v>4.97</v>
      </c>
      <c r="D4965">
        <v>2.6</v>
      </c>
      <c r="E4965">
        <v>2</v>
      </c>
      <c r="F4965">
        <v>0.03</v>
      </c>
    </row>
    <row r="4966" spans="1:6" x14ac:dyDescent="0.35">
      <c r="A4966">
        <v>1.83</v>
      </c>
      <c r="B4966">
        <v>2</v>
      </c>
      <c r="C4966">
        <v>7.46</v>
      </c>
      <c r="D4966">
        <v>10.83</v>
      </c>
      <c r="E4966">
        <v>1</v>
      </c>
      <c r="F4966">
        <v>0.11</v>
      </c>
    </row>
    <row r="4967" spans="1:6" x14ac:dyDescent="0.35">
      <c r="A4967">
        <v>7.51</v>
      </c>
      <c r="B4967">
        <v>0.8</v>
      </c>
      <c r="C4967">
        <v>9.4700000000000006</v>
      </c>
      <c r="D4967">
        <v>8.74</v>
      </c>
      <c r="E4967">
        <v>3</v>
      </c>
      <c r="F4967">
        <v>0.43</v>
      </c>
    </row>
    <row r="4968" spans="1:6" x14ac:dyDescent="0.35">
      <c r="A4968">
        <v>3.39</v>
      </c>
      <c r="B4968">
        <v>0.35</v>
      </c>
      <c r="C4968">
        <v>9.06</v>
      </c>
      <c r="D4968">
        <v>5.7</v>
      </c>
      <c r="E4968">
        <v>4</v>
      </c>
      <c r="F4968">
        <v>0.43</v>
      </c>
    </row>
    <row r="4969" spans="1:6" x14ac:dyDescent="0.35">
      <c r="A4969">
        <v>7.1</v>
      </c>
      <c r="B4969">
        <v>0.05</v>
      </c>
      <c r="C4969">
        <v>7.52</v>
      </c>
      <c r="D4969">
        <v>3.9</v>
      </c>
      <c r="E4969">
        <v>2</v>
      </c>
      <c r="F4969">
        <v>0.97</v>
      </c>
    </row>
    <row r="4970" spans="1:6" x14ac:dyDescent="0.35">
      <c r="A4970">
        <v>0.48</v>
      </c>
      <c r="B4970">
        <v>0.32</v>
      </c>
      <c r="C4970">
        <v>6.26</v>
      </c>
      <c r="D4970">
        <v>10.17</v>
      </c>
      <c r="E4970">
        <v>4</v>
      </c>
      <c r="F4970">
        <v>0.47</v>
      </c>
    </row>
    <row r="4971" spans="1:6" x14ac:dyDescent="0.35">
      <c r="A4971">
        <v>4.08</v>
      </c>
      <c r="B4971">
        <v>0.88</v>
      </c>
      <c r="C4971">
        <v>4.5199999999999996</v>
      </c>
      <c r="D4971">
        <v>8.0299999999999994</v>
      </c>
      <c r="E4971">
        <v>1</v>
      </c>
      <c r="F4971">
        <v>0.68</v>
      </c>
    </row>
    <row r="4972" spans="1:6" x14ac:dyDescent="0.35">
      <c r="A4972">
        <v>7.05</v>
      </c>
      <c r="B4972">
        <v>1.66</v>
      </c>
      <c r="C4972">
        <v>6.82</v>
      </c>
      <c r="D4972">
        <v>5.6</v>
      </c>
      <c r="E4972">
        <v>3</v>
      </c>
      <c r="F4972">
        <v>0.49</v>
      </c>
    </row>
    <row r="4973" spans="1:6" x14ac:dyDescent="0.35">
      <c r="A4973">
        <v>2.27</v>
      </c>
      <c r="B4973">
        <v>0.19</v>
      </c>
      <c r="C4973">
        <v>8.51</v>
      </c>
      <c r="D4973">
        <v>6.44</v>
      </c>
      <c r="E4973">
        <v>3</v>
      </c>
      <c r="F4973">
        <v>0.27</v>
      </c>
    </row>
    <row r="4974" spans="1:6" x14ac:dyDescent="0.35">
      <c r="A4974">
        <v>7.95</v>
      </c>
      <c r="B4974">
        <v>0.41</v>
      </c>
      <c r="C4974">
        <v>6.16</v>
      </c>
      <c r="D4974">
        <v>10.27</v>
      </c>
      <c r="E4974">
        <v>3</v>
      </c>
      <c r="F4974">
        <v>0.11</v>
      </c>
    </row>
    <row r="4975" spans="1:6" x14ac:dyDescent="0.35">
      <c r="A4975">
        <v>6.31</v>
      </c>
      <c r="B4975">
        <v>0.54</v>
      </c>
      <c r="C4975">
        <v>5.41</v>
      </c>
      <c r="D4975">
        <v>5.39</v>
      </c>
      <c r="E4975">
        <v>1</v>
      </c>
      <c r="F4975">
        <v>0.86</v>
      </c>
    </row>
    <row r="4976" spans="1:6" x14ac:dyDescent="0.35">
      <c r="A4976">
        <v>5.88</v>
      </c>
      <c r="B4976">
        <v>1.9</v>
      </c>
      <c r="C4976">
        <v>9.59</v>
      </c>
      <c r="D4976">
        <v>2.9</v>
      </c>
      <c r="E4976">
        <v>5</v>
      </c>
      <c r="F4976">
        <v>0.15</v>
      </c>
    </row>
    <row r="4977" spans="1:6" x14ac:dyDescent="0.35">
      <c r="A4977">
        <v>3.54</v>
      </c>
      <c r="B4977">
        <v>1.85</v>
      </c>
      <c r="C4977">
        <v>8.93</v>
      </c>
      <c r="D4977">
        <v>11.11</v>
      </c>
      <c r="E4977">
        <v>3</v>
      </c>
      <c r="F4977">
        <v>0.1</v>
      </c>
    </row>
    <row r="4978" spans="1:6" x14ac:dyDescent="0.35">
      <c r="A4978">
        <v>4.82</v>
      </c>
      <c r="B4978">
        <v>1.65</v>
      </c>
      <c r="C4978">
        <v>7.83</v>
      </c>
      <c r="D4978">
        <v>5.87</v>
      </c>
      <c r="E4978">
        <v>5</v>
      </c>
      <c r="F4978">
        <v>0.21</v>
      </c>
    </row>
    <row r="4979" spans="1:6" x14ac:dyDescent="0.35">
      <c r="A4979">
        <v>5.97</v>
      </c>
      <c r="B4979">
        <v>0.75</v>
      </c>
      <c r="C4979">
        <v>4.82</v>
      </c>
      <c r="D4979">
        <v>5.48</v>
      </c>
      <c r="E4979">
        <v>3</v>
      </c>
      <c r="F4979">
        <v>0</v>
      </c>
    </row>
    <row r="4980" spans="1:6" x14ac:dyDescent="0.35">
      <c r="A4980">
        <v>4.72</v>
      </c>
      <c r="B4980">
        <v>1.1100000000000001</v>
      </c>
      <c r="C4980">
        <v>4.87</v>
      </c>
      <c r="D4980">
        <v>4.04</v>
      </c>
      <c r="E4980">
        <v>5</v>
      </c>
      <c r="F4980">
        <v>7.0000000000000007E-2</v>
      </c>
    </row>
    <row r="4981" spans="1:6" x14ac:dyDescent="0.35">
      <c r="A4981">
        <v>6.98</v>
      </c>
      <c r="B4981">
        <v>0.28999999999999998</v>
      </c>
      <c r="C4981">
        <v>4.62</v>
      </c>
      <c r="D4981">
        <v>10.97</v>
      </c>
      <c r="E4981">
        <v>2</v>
      </c>
      <c r="F4981">
        <v>0.64</v>
      </c>
    </row>
    <row r="4982" spans="1:6" x14ac:dyDescent="0.35">
      <c r="A4982">
        <v>4.34</v>
      </c>
      <c r="B4982">
        <v>0.68</v>
      </c>
      <c r="C4982">
        <v>7.7</v>
      </c>
      <c r="D4982">
        <v>4.18</v>
      </c>
      <c r="E4982">
        <v>2</v>
      </c>
      <c r="F4982">
        <v>0.24</v>
      </c>
    </row>
    <row r="4983" spans="1:6" x14ac:dyDescent="0.35">
      <c r="A4983">
        <v>2.02</v>
      </c>
      <c r="B4983">
        <v>2.69</v>
      </c>
      <c r="C4983">
        <v>4.6900000000000004</v>
      </c>
      <c r="D4983">
        <v>8.3699999999999992</v>
      </c>
      <c r="E4983">
        <v>3</v>
      </c>
      <c r="F4983">
        <v>0.34</v>
      </c>
    </row>
    <row r="4984" spans="1:6" x14ac:dyDescent="0.35">
      <c r="A4984">
        <v>2.14</v>
      </c>
      <c r="B4984">
        <v>2.94</v>
      </c>
      <c r="C4984">
        <v>9.06</v>
      </c>
      <c r="D4984">
        <v>10.81</v>
      </c>
      <c r="E4984">
        <v>4</v>
      </c>
      <c r="F4984">
        <v>0.84</v>
      </c>
    </row>
    <row r="4985" spans="1:6" x14ac:dyDescent="0.35">
      <c r="A4985">
        <v>0.06</v>
      </c>
      <c r="B4985">
        <v>1.94</v>
      </c>
      <c r="C4985">
        <v>9.9600000000000009</v>
      </c>
      <c r="D4985">
        <v>2.35</v>
      </c>
      <c r="E4985">
        <v>4</v>
      </c>
      <c r="F4985">
        <v>0.77</v>
      </c>
    </row>
    <row r="4986" spans="1:6" x14ac:dyDescent="0.35">
      <c r="A4986">
        <v>3.01</v>
      </c>
      <c r="B4986">
        <v>2.75</v>
      </c>
      <c r="C4986">
        <v>6.2</v>
      </c>
      <c r="D4986">
        <v>10.29</v>
      </c>
      <c r="E4986">
        <v>1</v>
      </c>
      <c r="F4986">
        <v>0.49</v>
      </c>
    </row>
    <row r="4987" spans="1:6" x14ac:dyDescent="0.35">
      <c r="A4987">
        <v>7.49</v>
      </c>
      <c r="B4987">
        <v>1.93</v>
      </c>
      <c r="C4987">
        <v>6.72</v>
      </c>
      <c r="D4987">
        <v>6.11</v>
      </c>
      <c r="E4987">
        <v>2</v>
      </c>
      <c r="F4987">
        <v>0.61</v>
      </c>
    </row>
    <row r="4988" spans="1:6" x14ac:dyDescent="0.35">
      <c r="A4988">
        <v>7.94</v>
      </c>
      <c r="B4988">
        <v>0.1</v>
      </c>
      <c r="C4988">
        <v>8.27</v>
      </c>
      <c r="D4988">
        <v>8.58</v>
      </c>
      <c r="E4988">
        <v>2</v>
      </c>
      <c r="F4988">
        <v>0.09</v>
      </c>
    </row>
    <row r="4989" spans="1:6" x14ac:dyDescent="0.35">
      <c r="A4989">
        <v>2.02</v>
      </c>
      <c r="B4989">
        <v>2.99</v>
      </c>
      <c r="C4989">
        <v>9.6199999999999992</v>
      </c>
      <c r="D4989">
        <v>5.72</v>
      </c>
      <c r="E4989">
        <v>4</v>
      </c>
      <c r="F4989">
        <v>0.76</v>
      </c>
    </row>
    <row r="4990" spans="1:6" x14ac:dyDescent="0.35">
      <c r="A4990">
        <v>9.59</v>
      </c>
      <c r="B4990">
        <v>0.3</v>
      </c>
      <c r="C4990">
        <v>9.36</v>
      </c>
      <c r="D4990">
        <v>8.9600000000000009</v>
      </c>
      <c r="E4990">
        <v>3</v>
      </c>
      <c r="F4990">
        <v>0.52</v>
      </c>
    </row>
    <row r="4991" spans="1:6" x14ac:dyDescent="0.35">
      <c r="A4991">
        <v>5.0199999999999996</v>
      </c>
      <c r="B4991">
        <v>2.0499999999999998</v>
      </c>
      <c r="C4991">
        <v>4.3499999999999996</v>
      </c>
      <c r="D4991">
        <v>4.54</v>
      </c>
      <c r="E4991">
        <v>1</v>
      </c>
      <c r="F4991">
        <v>0.56999999999999995</v>
      </c>
    </row>
    <row r="4992" spans="1:6" x14ac:dyDescent="0.35">
      <c r="A4992">
        <v>9.17</v>
      </c>
      <c r="B4992">
        <v>0.76</v>
      </c>
      <c r="C4992">
        <v>5.01</v>
      </c>
      <c r="D4992">
        <v>2.2200000000000002</v>
      </c>
      <c r="E4992">
        <v>2</v>
      </c>
      <c r="F4992">
        <v>0.67</v>
      </c>
    </row>
    <row r="4993" spans="1:6" x14ac:dyDescent="0.35">
      <c r="A4993">
        <v>7.07</v>
      </c>
      <c r="B4993">
        <v>1.18</v>
      </c>
      <c r="C4993">
        <v>8.5299999999999994</v>
      </c>
      <c r="D4993">
        <v>11.48</v>
      </c>
      <c r="E4993">
        <v>1</v>
      </c>
      <c r="F4993">
        <v>0.5</v>
      </c>
    </row>
    <row r="4994" spans="1:6" x14ac:dyDescent="0.35">
      <c r="A4994">
        <v>7.22</v>
      </c>
      <c r="B4994">
        <v>1.94</v>
      </c>
      <c r="C4994">
        <v>8.1300000000000008</v>
      </c>
      <c r="D4994">
        <v>2.16</v>
      </c>
      <c r="E4994">
        <v>2</v>
      </c>
      <c r="F4994">
        <v>0.52</v>
      </c>
    </row>
    <row r="4995" spans="1:6" x14ac:dyDescent="0.35">
      <c r="A4995">
        <v>0.85</v>
      </c>
      <c r="B4995">
        <v>1.31</v>
      </c>
      <c r="C4995">
        <v>4.8</v>
      </c>
      <c r="D4995">
        <v>10.24</v>
      </c>
      <c r="E4995">
        <v>5</v>
      </c>
      <c r="F4995">
        <v>0.5</v>
      </c>
    </row>
    <row r="4996" spans="1:6" x14ac:dyDescent="0.35">
      <c r="A4996">
        <v>2.2000000000000002</v>
      </c>
      <c r="B4996">
        <v>0.75</v>
      </c>
      <c r="C4996">
        <v>7.01</v>
      </c>
      <c r="D4996">
        <v>3.69</v>
      </c>
      <c r="E4996">
        <v>5</v>
      </c>
      <c r="F4996">
        <v>0.5</v>
      </c>
    </row>
    <row r="4997" spans="1:6" x14ac:dyDescent="0.35">
      <c r="A4997">
        <v>0.09</v>
      </c>
      <c r="B4997">
        <v>1</v>
      </c>
      <c r="C4997">
        <v>8.68</v>
      </c>
      <c r="D4997">
        <v>5.92</v>
      </c>
      <c r="E4997">
        <v>1</v>
      </c>
      <c r="F4997">
        <v>0.75</v>
      </c>
    </row>
    <row r="4998" spans="1:6" x14ac:dyDescent="0.35">
      <c r="A4998">
        <v>7.16</v>
      </c>
      <c r="B4998">
        <v>1.02</v>
      </c>
      <c r="C4998">
        <v>5.31</v>
      </c>
      <c r="D4998">
        <v>10.220000000000001</v>
      </c>
      <c r="E4998">
        <v>4</v>
      </c>
      <c r="F4998">
        <v>0.43</v>
      </c>
    </row>
    <row r="4999" spans="1:6" x14ac:dyDescent="0.35">
      <c r="A4999">
        <v>3.44</v>
      </c>
      <c r="B4999">
        <v>2.88</v>
      </c>
      <c r="C4999">
        <v>9.23</v>
      </c>
      <c r="D4999">
        <v>4.0599999999999996</v>
      </c>
      <c r="E4999">
        <v>4</v>
      </c>
      <c r="F4999">
        <v>0</v>
      </c>
    </row>
    <row r="5000" spans="1:6" x14ac:dyDescent="0.35">
      <c r="A5000">
        <v>7.87</v>
      </c>
      <c r="B5000">
        <v>2.4</v>
      </c>
      <c r="C5000">
        <v>4.32</v>
      </c>
      <c r="D5000">
        <v>10.66</v>
      </c>
      <c r="E5000">
        <v>2</v>
      </c>
      <c r="F5000">
        <v>0.61</v>
      </c>
    </row>
    <row r="5001" spans="1:6" x14ac:dyDescent="0.35">
      <c r="A5001">
        <v>3.39</v>
      </c>
      <c r="B5001">
        <v>1.38</v>
      </c>
      <c r="C5001">
        <v>8.69</v>
      </c>
      <c r="D5001">
        <v>6.98</v>
      </c>
      <c r="E5001">
        <v>5</v>
      </c>
      <c r="F5001">
        <v>0.95</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7845C-AB9B-4F55-B88C-57C9F2BDDA4B}">
  <dimension ref="A1:K5001"/>
  <sheetViews>
    <sheetView topLeftCell="A23" workbookViewId="0">
      <selection activeCell="D30" sqref="D30"/>
    </sheetView>
  </sheetViews>
  <sheetFormatPr defaultRowHeight="14.5" x14ac:dyDescent="0.35"/>
  <cols>
    <col min="1" max="1" width="9.54296875" style="6" bestFit="1" customWidth="1"/>
    <col min="2" max="2" width="6.08984375" style="6" bestFit="1" customWidth="1"/>
    <col min="3" max="3" width="9.1796875" style="7" bestFit="1" customWidth="1"/>
    <col min="4" max="4" width="20.08984375" style="3" bestFit="1" customWidth="1"/>
    <col min="5" max="5" width="15.90625" style="3" bestFit="1" customWidth="1"/>
    <col min="6" max="6" width="13.54296875" style="3" bestFit="1" customWidth="1"/>
    <col min="7" max="7" width="19.7265625" style="3" bestFit="1" customWidth="1"/>
    <col min="8" max="8" width="20.453125" bestFit="1" customWidth="1"/>
    <col min="9" max="9" width="22.7265625" bestFit="1" customWidth="1"/>
    <col min="10" max="10" width="16.81640625" bestFit="1" customWidth="1"/>
    <col min="11" max="11" width="23.1796875" style="7" bestFit="1" customWidth="1"/>
  </cols>
  <sheetData>
    <row r="1" spans="1:11" x14ac:dyDescent="0.35">
      <c r="A1" s="6" t="s">
        <v>28</v>
      </c>
      <c r="B1" s="6" t="s">
        <v>6</v>
      </c>
      <c r="C1" s="7" t="s">
        <v>7</v>
      </c>
      <c r="D1" s="3" t="s">
        <v>12</v>
      </c>
      <c r="E1" s="3" t="s">
        <v>13</v>
      </c>
      <c r="F1" s="3" t="s">
        <v>14</v>
      </c>
      <c r="G1" s="3" t="s">
        <v>15</v>
      </c>
      <c r="H1" t="s">
        <v>29</v>
      </c>
      <c r="I1" t="s">
        <v>30</v>
      </c>
      <c r="J1" s="7" t="s">
        <v>23</v>
      </c>
      <c r="K1" s="7" t="s">
        <v>31</v>
      </c>
    </row>
    <row r="2" spans="1:11" x14ac:dyDescent="0.35">
      <c r="A2" s="6">
        <v>1</v>
      </c>
      <c r="B2" s="6">
        <v>16</v>
      </c>
      <c r="C2" s="7" t="s">
        <v>10</v>
      </c>
      <c r="D2" s="3">
        <v>9.6544863460000006</v>
      </c>
      <c r="E2" s="3">
        <v>2.4580012569999998</v>
      </c>
      <c r="F2" s="3">
        <v>5.1989255219999997</v>
      </c>
      <c r="G2" s="3">
        <v>8.158188998</v>
      </c>
      <c r="H2">
        <v>3</v>
      </c>
      <c r="I2">
        <v>0.28896224700000001</v>
      </c>
      <c r="J2" s="7" t="s">
        <v>22</v>
      </c>
      <c r="K2" s="7" t="s">
        <v>2</v>
      </c>
    </row>
    <row r="3" spans="1:11" x14ac:dyDescent="0.35">
      <c r="A3" s="6">
        <v>2</v>
      </c>
      <c r="B3" s="6">
        <v>17</v>
      </c>
      <c r="C3" s="7" t="s">
        <v>11</v>
      </c>
      <c r="D3" s="3">
        <v>9.1581434819999998</v>
      </c>
      <c r="E3" s="3">
        <v>0.39209476100000001</v>
      </c>
      <c r="F3" s="3">
        <v>8.8660966620000004</v>
      </c>
      <c r="G3" s="3">
        <v>5.1519934669999996</v>
      </c>
      <c r="H3">
        <v>5</v>
      </c>
      <c r="I3">
        <v>0.40944616499999997</v>
      </c>
      <c r="J3" s="7" t="s">
        <v>22</v>
      </c>
      <c r="K3" s="7" t="s">
        <v>3</v>
      </c>
    </row>
    <row r="4" spans="1:11" x14ac:dyDescent="0.35">
      <c r="A4" s="6">
        <v>3</v>
      </c>
      <c r="B4" s="6">
        <v>15</v>
      </c>
      <c r="C4" s="7" t="s">
        <v>11</v>
      </c>
      <c r="D4" s="3">
        <v>5.0287552010000001</v>
      </c>
      <c r="E4" s="3">
        <v>0.52011947000000003</v>
      </c>
      <c r="F4" s="3">
        <v>4.9430948299999997</v>
      </c>
      <c r="G4" s="3">
        <v>9.2093254830000006</v>
      </c>
      <c r="H4">
        <v>2</v>
      </c>
      <c r="I4">
        <v>0.42383748500000001</v>
      </c>
      <c r="J4" s="7" t="s">
        <v>22</v>
      </c>
      <c r="K4" s="7" t="s">
        <v>4</v>
      </c>
    </row>
    <row r="5" spans="1:11" x14ac:dyDescent="0.35">
      <c r="A5" s="6">
        <v>4</v>
      </c>
      <c r="B5" s="6">
        <v>17</v>
      </c>
      <c r="C5" s="7" t="s">
        <v>10</v>
      </c>
      <c r="D5" s="3">
        <v>7.9511028250000004</v>
      </c>
      <c r="E5" s="3">
        <v>1.0226296189999999</v>
      </c>
      <c r="F5" s="3">
        <v>5.2627733030000003</v>
      </c>
      <c r="G5" s="3">
        <v>9.8236579519999996</v>
      </c>
      <c r="H5">
        <v>5</v>
      </c>
      <c r="I5">
        <v>0.66602082799999995</v>
      </c>
      <c r="J5" s="7" t="s">
        <v>22</v>
      </c>
      <c r="K5" s="7" t="s">
        <v>5</v>
      </c>
    </row>
    <row r="6" spans="1:11" x14ac:dyDescent="0.35">
      <c r="A6" s="6">
        <v>5</v>
      </c>
      <c r="B6" s="6">
        <v>17</v>
      </c>
      <c r="C6" s="7" t="s">
        <v>10</v>
      </c>
      <c r="D6" s="3">
        <v>1.357458531</v>
      </c>
      <c r="E6" s="3">
        <v>1.2254621670000001</v>
      </c>
      <c r="F6" s="3">
        <v>6.196080351</v>
      </c>
      <c r="G6" s="3">
        <v>11.33898971</v>
      </c>
      <c r="H6">
        <v>5</v>
      </c>
      <c r="I6">
        <v>0.92806035600000003</v>
      </c>
      <c r="J6" s="7" t="s">
        <v>20</v>
      </c>
      <c r="K6" s="7" t="s">
        <v>4</v>
      </c>
    </row>
    <row r="7" spans="1:11" x14ac:dyDescent="0.35">
      <c r="A7" s="6">
        <v>6</v>
      </c>
      <c r="B7" s="6">
        <v>14</v>
      </c>
      <c r="C7" s="7" t="s">
        <v>11</v>
      </c>
      <c r="D7" s="3">
        <v>9.7743818420000004</v>
      </c>
      <c r="E7" s="3">
        <v>1.0461084329999999</v>
      </c>
      <c r="F7" s="3">
        <v>9.2820891749999994</v>
      </c>
      <c r="G7" s="3">
        <v>5.6777467220000002</v>
      </c>
      <c r="H7">
        <v>5</v>
      </c>
      <c r="I7">
        <v>7.0586489000000002E-2</v>
      </c>
      <c r="J7" s="7" t="s">
        <v>21</v>
      </c>
      <c r="K7" s="7" t="s">
        <v>4</v>
      </c>
    </row>
    <row r="8" spans="1:11" x14ac:dyDescent="0.35">
      <c r="A8" s="6">
        <v>7</v>
      </c>
      <c r="B8" s="6">
        <v>15</v>
      </c>
      <c r="C8" s="7" t="s">
        <v>10</v>
      </c>
      <c r="D8" s="3">
        <v>9.6435323400000001</v>
      </c>
      <c r="E8" s="3">
        <v>2.2909410979999998</v>
      </c>
      <c r="F8" s="3">
        <v>4.7907200120000004</v>
      </c>
      <c r="G8" s="3">
        <v>8.8601673600000002</v>
      </c>
      <c r="H8">
        <v>4</v>
      </c>
      <c r="I8">
        <v>0.953353593</v>
      </c>
      <c r="J8" s="7" t="s">
        <v>21</v>
      </c>
      <c r="K8" s="7" t="s">
        <v>2</v>
      </c>
    </row>
    <row r="9" spans="1:11" x14ac:dyDescent="0.35">
      <c r="A9" s="6">
        <v>8</v>
      </c>
      <c r="B9" s="6">
        <v>15</v>
      </c>
      <c r="C9" s="7" t="s">
        <v>10</v>
      </c>
      <c r="D9" s="3">
        <v>1.6372895789999999</v>
      </c>
      <c r="E9" s="3">
        <v>0.29085417800000002</v>
      </c>
      <c r="F9" s="3">
        <v>4.733405157</v>
      </c>
      <c r="G9" s="3">
        <v>8.0261627690000008</v>
      </c>
      <c r="H9">
        <v>4</v>
      </c>
      <c r="I9">
        <v>0.910201284</v>
      </c>
      <c r="J9" s="7" t="s">
        <v>22</v>
      </c>
      <c r="K9" s="7" t="s">
        <v>4</v>
      </c>
    </row>
    <row r="10" spans="1:11" x14ac:dyDescent="0.35">
      <c r="A10" s="6">
        <v>9</v>
      </c>
      <c r="B10" s="6">
        <v>15</v>
      </c>
      <c r="C10" s="7" t="s">
        <v>11</v>
      </c>
      <c r="D10" s="3">
        <v>2.9942312480000002</v>
      </c>
      <c r="E10" s="3">
        <v>1.0536510589999999</v>
      </c>
      <c r="F10" s="3">
        <v>6.9638499300000003</v>
      </c>
      <c r="G10" s="3">
        <v>7.2520606949999999</v>
      </c>
      <c r="H10">
        <v>5</v>
      </c>
      <c r="I10">
        <v>0.1177323</v>
      </c>
      <c r="J10" s="7" t="s">
        <v>21</v>
      </c>
      <c r="K10" s="7" t="s">
        <v>4</v>
      </c>
    </row>
    <row r="11" spans="1:11" x14ac:dyDescent="0.35">
      <c r="A11" s="6">
        <v>10</v>
      </c>
      <c r="B11" s="6">
        <v>17</v>
      </c>
      <c r="C11" s="7" t="s">
        <v>11</v>
      </c>
      <c r="D11" s="3">
        <v>1.0015499750000001</v>
      </c>
      <c r="E11" s="3">
        <v>2.5117199989999999</v>
      </c>
      <c r="F11" s="3">
        <v>5.6584632470000003</v>
      </c>
      <c r="G11" s="3">
        <v>10.904164740000001</v>
      </c>
      <c r="H11">
        <v>2</v>
      </c>
      <c r="I11">
        <v>0.18358503100000001</v>
      </c>
      <c r="J11" s="7" t="s">
        <v>22</v>
      </c>
      <c r="K11" s="7" t="s">
        <v>3</v>
      </c>
    </row>
    <row r="12" spans="1:11" x14ac:dyDescent="0.35">
      <c r="A12" s="6">
        <v>11</v>
      </c>
      <c r="B12" s="6">
        <v>16</v>
      </c>
      <c r="C12" s="7" t="s">
        <v>11</v>
      </c>
      <c r="D12" s="3">
        <v>2.7171759889999998</v>
      </c>
      <c r="E12" s="3">
        <v>0.200391232</v>
      </c>
      <c r="F12" s="3">
        <v>7.4123676500000002</v>
      </c>
      <c r="G12" s="3">
        <v>2.0316731410000002</v>
      </c>
      <c r="H12">
        <v>1</v>
      </c>
      <c r="I12">
        <v>0.311595601</v>
      </c>
      <c r="J12" s="7" t="s">
        <v>20</v>
      </c>
      <c r="K12" s="7" t="s">
        <v>2</v>
      </c>
    </row>
    <row r="13" spans="1:11" x14ac:dyDescent="0.35">
      <c r="A13" s="6">
        <v>12</v>
      </c>
      <c r="B13" s="6">
        <v>15</v>
      </c>
      <c r="C13" s="7" t="s">
        <v>10</v>
      </c>
      <c r="D13" s="3">
        <v>8.1595578940000006</v>
      </c>
      <c r="E13" s="3">
        <v>2.8270305229999999</v>
      </c>
      <c r="F13" s="3">
        <v>6.7098201079999997</v>
      </c>
      <c r="G13" s="3">
        <v>4.8211160609999997</v>
      </c>
      <c r="H13">
        <v>3</v>
      </c>
      <c r="I13">
        <v>0.55966604099999995</v>
      </c>
      <c r="J13" s="7" t="s">
        <v>21</v>
      </c>
      <c r="K13" s="7" t="s">
        <v>3</v>
      </c>
    </row>
    <row r="14" spans="1:11" x14ac:dyDescent="0.35">
      <c r="A14" s="6">
        <v>13</v>
      </c>
      <c r="B14" s="6">
        <v>18</v>
      </c>
      <c r="C14" s="7" t="s">
        <v>10</v>
      </c>
      <c r="D14" s="3">
        <v>3.7831560720000001</v>
      </c>
      <c r="E14" s="3">
        <v>2.9589505269999998</v>
      </c>
      <c r="F14" s="3">
        <v>6.6097546380000001</v>
      </c>
      <c r="G14" s="3">
        <v>7.3827723949999999</v>
      </c>
      <c r="H14">
        <v>4</v>
      </c>
      <c r="I14">
        <v>0.13447619599999999</v>
      </c>
      <c r="J14" s="7" t="s">
        <v>22</v>
      </c>
      <c r="K14" s="7" t="s">
        <v>3</v>
      </c>
    </row>
    <row r="15" spans="1:11" x14ac:dyDescent="0.35">
      <c r="A15" s="6">
        <v>14</v>
      </c>
      <c r="B15" s="6">
        <v>17</v>
      </c>
      <c r="C15" s="7" t="s">
        <v>11</v>
      </c>
      <c r="D15" s="3">
        <v>0.88396967100000001</v>
      </c>
      <c r="E15" s="3">
        <v>0.26570452100000003</v>
      </c>
      <c r="F15" s="3">
        <v>4.6718378229999997</v>
      </c>
      <c r="G15" s="3">
        <v>3.7829326160000001</v>
      </c>
      <c r="H15">
        <v>1</v>
      </c>
      <c r="I15">
        <v>0.20033495300000001</v>
      </c>
      <c r="J15" s="7" t="s">
        <v>21</v>
      </c>
      <c r="K15" s="7" t="s">
        <v>3</v>
      </c>
    </row>
    <row r="16" spans="1:11" x14ac:dyDescent="0.35">
      <c r="A16" s="6">
        <v>15</v>
      </c>
      <c r="B16" s="6">
        <v>14</v>
      </c>
      <c r="C16" s="7" t="s">
        <v>11</v>
      </c>
      <c r="D16" s="3">
        <v>3.4222552479999999</v>
      </c>
      <c r="E16" s="3">
        <v>0.87381756700000002</v>
      </c>
      <c r="F16" s="3">
        <v>4.8462981410000001</v>
      </c>
      <c r="G16" s="3">
        <v>11.078665340000001</v>
      </c>
      <c r="H16">
        <v>4</v>
      </c>
      <c r="I16">
        <v>0.90267529400000002</v>
      </c>
      <c r="J16" s="7" t="s">
        <v>22</v>
      </c>
      <c r="K16" s="7" t="s">
        <v>2</v>
      </c>
    </row>
    <row r="17" spans="1:11" x14ac:dyDescent="0.35">
      <c r="A17" s="6">
        <v>16</v>
      </c>
      <c r="B17" s="6">
        <v>16</v>
      </c>
      <c r="C17" s="7" t="s">
        <v>10</v>
      </c>
      <c r="D17" s="3">
        <v>9.8138333420000006</v>
      </c>
      <c r="E17" s="3">
        <v>1.1172019980000001</v>
      </c>
      <c r="F17" s="3">
        <v>8.9264714650000005</v>
      </c>
      <c r="G17" s="3">
        <v>8.4759511760000006</v>
      </c>
      <c r="H17">
        <v>4</v>
      </c>
      <c r="I17">
        <v>0.109300631</v>
      </c>
      <c r="J17" s="7" t="s">
        <v>21</v>
      </c>
      <c r="K17" s="7" t="s">
        <v>5</v>
      </c>
    </row>
    <row r="18" spans="1:11" x14ac:dyDescent="0.35">
      <c r="A18" s="6">
        <v>17</v>
      </c>
      <c r="B18" s="6">
        <v>18</v>
      </c>
      <c r="C18" s="7" t="s">
        <v>11</v>
      </c>
      <c r="D18" s="3">
        <v>6.2968359530000004</v>
      </c>
      <c r="E18" s="3">
        <v>2.329174106</v>
      </c>
      <c r="F18" s="3">
        <v>9.3152964249999997</v>
      </c>
      <c r="G18" s="3">
        <v>6.7788299460000001</v>
      </c>
      <c r="H18">
        <v>4</v>
      </c>
      <c r="I18">
        <v>0.39887826500000001</v>
      </c>
      <c r="J18" s="7" t="s">
        <v>20</v>
      </c>
      <c r="K18" s="7" t="s">
        <v>2</v>
      </c>
    </row>
    <row r="19" spans="1:11" x14ac:dyDescent="0.35">
      <c r="A19" s="6">
        <v>18</v>
      </c>
      <c r="B19" s="6">
        <v>18</v>
      </c>
      <c r="C19" s="7" t="s">
        <v>10</v>
      </c>
      <c r="D19" s="3">
        <v>4.1616094639999996</v>
      </c>
      <c r="E19" s="3">
        <v>1.787780436</v>
      </c>
      <c r="F19" s="3">
        <v>5.4081011969999997</v>
      </c>
      <c r="G19" s="3">
        <v>10.147017590000001</v>
      </c>
      <c r="H19">
        <v>5</v>
      </c>
      <c r="I19">
        <v>0.76300177800000002</v>
      </c>
      <c r="J19" s="7" t="s">
        <v>21</v>
      </c>
      <c r="K19" s="7" t="s">
        <v>3</v>
      </c>
    </row>
    <row r="20" spans="1:11" x14ac:dyDescent="0.35">
      <c r="A20" s="6">
        <v>19</v>
      </c>
      <c r="B20" s="6">
        <v>14</v>
      </c>
      <c r="C20" s="7" t="s">
        <v>10</v>
      </c>
      <c r="D20" s="3">
        <v>1.665385135</v>
      </c>
      <c r="E20" s="3">
        <v>1.933097101</v>
      </c>
      <c r="F20" s="3">
        <v>4.6807630089999996</v>
      </c>
      <c r="G20" s="3">
        <v>6.5088619149999998</v>
      </c>
      <c r="H20">
        <v>5</v>
      </c>
      <c r="I20">
        <v>0.88858311700000003</v>
      </c>
      <c r="J20" s="7" t="s">
        <v>20</v>
      </c>
      <c r="K20" s="7" t="s">
        <v>5</v>
      </c>
    </row>
    <row r="21" spans="1:11" x14ac:dyDescent="0.35">
      <c r="A21" s="6">
        <v>20</v>
      </c>
      <c r="B21" s="6">
        <v>16</v>
      </c>
      <c r="C21" s="7" t="s">
        <v>11</v>
      </c>
      <c r="D21" s="3">
        <v>9.8617679729999992</v>
      </c>
      <c r="E21" s="3">
        <v>2.2725294680000001</v>
      </c>
      <c r="F21" s="3">
        <v>4.320500032</v>
      </c>
      <c r="G21" s="3">
        <v>7.5865301189999998</v>
      </c>
      <c r="H21">
        <v>4</v>
      </c>
      <c r="I21">
        <v>0.33604256300000002</v>
      </c>
      <c r="J21" s="7" t="s">
        <v>20</v>
      </c>
      <c r="K21" s="7" t="s">
        <v>4</v>
      </c>
    </row>
    <row r="22" spans="1:11" x14ac:dyDescent="0.35">
      <c r="A22" s="6">
        <v>21</v>
      </c>
      <c r="B22" s="6">
        <v>17</v>
      </c>
      <c r="C22" s="7" t="s">
        <v>11</v>
      </c>
      <c r="D22" s="3">
        <v>8.208490093</v>
      </c>
      <c r="E22" s="3">
        <v>0.353936998</v>
      </c>
      <c r="F22" s="3">
        <v>7.6497856820000001</v>
      </c>
      <c r="G22" s="3">
        <v>2.0275099559999998</v>
      </c>
      <c r="H22">
        <v>4</v>
      </c>
      <c r="I22">
        <v>0.16443750500000001</v>
      </c>
      <c r="J22" s="7" t="s">
        <v>22</v>
      </c>
      <c r="K22" s="7" t="s">
        <v>5</v>
      </c>
    </row>
    <row r="23" spans="1:11" x14ac:dyDescent="0.35">
      <c r="A23" s="6">
        <v>22</v>
      </c>
      <c r="B23" s="6">
        <v>13</v>
      </c>
      <c r="C23" s="7" t="s">
        <v>10</v>
      </c>
      <c r="D23" s="3">
        <v>2.814773025</v>
      </c>
      <c r="E23" s="3">
        <v>2.499628371</v>
      </c>
      <c r="F23" s="3">
        <v>8.2921192749999992</v>
      </c>
      <c r="G23" s="3">
        <v>5.657005302</v>
      </c>
      <c r="H23">
        <v>3</v>
      </c>
      <c r="I23">
        <v>0.73701165899999999</v>
      </c>
      <c r="J23" s="7" t="s">
        <v>22</v>
      </c>
      <c r="K23" s="7" t="s">
        <v>2</v>
      </c>
    </row>
    <row r="24" spans="1:11" x14ac:dyDescent="0.35">
      <c r="A24" s="6">
        <v>23</v>
      </c>
      <c r="B24" s="6">
        <v>16</v>
      </c>
      <c r="C24" s="7" t="s">
        <v>11</v>
      </c>
      <c r="D24" s="3">
        <v>0.70068695700000005</v>
      </c>
      <c r="E24" s="3">
        <v>2.1168594129999998</v>
      </c>
      <c r="F24" s="3">
        <v>6.236859935</v>
      </c>
      <c r="G24" s="3">
        <v>3.3879047240000002</v>
      </c>
      <c r="H24">
        <v>1</v>
      </c>
      <c r="I24">
        <v>0.77255775900000001</v>
      </c>
      <c r="J24" s="7" t="s">
        <v>21</v>
      </c>
      <c r="K24" s="7" t="s">
        <v>3</v>
      </c>
    </row>
    <row r="25" spans="1:11" x14ac:dyDescent="0.35">
      <c r="A25" s="6">
        <v>24</v>
      </c>
      <c r="B25" s="6">
        <v>14</v>
      </c>
      <c r="C25" s="7" t="s">
        <v>11</v>
      </c>
      <c r="D25" s="3">
        <v>0.56625557400000004</v>
      </c>
      <c r="E25" s="3">
        <v>1.7320251760000001</v>
      </c>
      <c r="F25" s="3">
        <v>8.0780552050000001</v>
      </c>
      <c r="G25" s="3">
        <v>8.8968868069999996</v>
      </c>
      <c r="H25">
        <v>1</v>
      </c>
      <c r="I25">
        <v>0.98003344400000003</v>
      </c>
      <c r="J25" s="7" t="s">
        <v>20</v>
      </c>
      <c r="K25" s="7" t="s">
        <v>4</v>
      </c>
    </row>
    <row r="26" spans="1:11" x14ac:dyDescent="0.35">
      <c r="A26" s="6">
        <v>25</v>
      </c>
      <c r="B26" s="6">
        <v>18</v>
      </c>
      <c r="C26" s="7" t="s">
        <v>11</v>
      </c>
      <c r="D26" s="3">
        <v>1.2037814950000001</v>
      </c>
      <c r="E26" s="3">
        <v>2.6692060039999999</v>
      </c>
      <c r="F26" s="3">
        <v>8.2777528930000006</v>
      </c>
      <c r="G26" s="3">
        <v>6.7902695900000003</v>
      </c>
      <c r="H26">
        <v>2</v>
      </c>
      <c r="I26">
        <v>0.13954185099999999</v>
      </c>
      <c r="J26" s="7" t="s">
        <v>22</v>
      </c>
      <c r="K26" s="7" t="s">
        <v>4</v>
      </c>
    </row>
    <row r="27" spans="1:11" x14ac:dyDescent="0.35">
      <c r="A27" s="6">
        <v>26</v>
      </c>
      <c r="B27" s="6">
        <v>17</v>
      </c>
      <c r="C27" s="7" t="s">
        <v>11</v>
      </c>
      <c r="D27" s="3">
        <v>5.8076858360000001</v>
      </c>
      <c r="E27" s="3">
        <v>2.100919062</v>
      </c>
      <c r="F27" s="3">
        <v>9.6120536879999996</v>
      </c>
      <c r="G27" s="3">
        <v>5.0175755730000002</v>
      </c>
      <c r="H27">
        <v>2</v>
      </c>
      <c r="I27">
        <v>0.70942088299999995</v>
      </c>
      <c r="J27" s="7" t="s">
        <v>20</v>
      </c>
      <c r="K27" s="7" t="s">
        <v>3</v>
      </c>
    </row>
    <row r="28" spans="1:11" x14ac:dyDescent="0.35">
      <c r="A28" s="6">
        <v>27</v>
      </c>
      <c r="B28" s="6">
        <v>16</v>
      </c>
      <c r="C28" s="7" t="s">
        <v>10</v>
      </c>
      <c r="D28" s="3">
        <v>9.2876342120000004</v>
      </c>
      <c r="E28" s="3">
        <v>0.60509988800000003</v>
      </c>
      <c r="F28" s="3">
        <v>4.3892418270000002</v>
      </c>
      <c r="G28" s="3">
        <v>6.6783233940000004</v>
      </c>
      <c r="H28">
        <v>2</v>
      </c>
      <c r="I28">
        <v>0.41729253799999999</v>
      </c>
      <c r="J28" s="7" t="s">
        <v>20</v>
      </c>
      <c r="K28" s="7" t="s">
        <v>4</v>
      </c>
    </row>
    <row r="29" spans="1:11" x14ac:dyDescent="0.35">
      <c r="A29" s="6">
        <v>28</v>
      </c>
      <c r="B29" s="6">
        <v>13</v>
      </c>
      <c r="C29" s="7" t="s">
        <v>10</v>
      </c>
      <c r="D29" s="3">
        <v>4.96743428</v>
      </c>
      <c r="E29" s="3">
        <v>1.2892361429999999</v>
      </c>
      <c r="F29" s="3">
        <v>5.1537503390000001</v>
      </c>
      <c r="G29" s="3">
        <v>4.09629888</v>
      </c>
      <c r="H29">
        <v>5</v>
      </c>
      <c r="I29">
        <v>0.91462943799999996</v>
      </c>
      <c r="J29" s="7" t="s">
        <v>20</v>
      </c>
      <c r="K29" s="7" t="s">
        <v>4</v>
      </c>
    </row>
    <row r="30" spans="1:11" x14ac:dyDescent="0.35">
      <c r="A30" s="6">
        <v>29</v>
      </c>
      <c r="B30" s="6">
        <v>13</v>
      </c>
      <c r="C30" s="7" t="s">
        <v>10</v>
      </c>
      <c r="D30" s="3">
        <v>8.4294548250000005</v>
      </c>
      <c r="E30" s="3">
        <v>1.4821286010000001</v>
      </c>
      <c r="F30" s="3">
        <v>4.4111559260000002</v>
      </c>
      <c r="G30" s="3">
        <v>11.25086632</v>
      </c>
      <c r="H30">
        <v>5</v>
      </c>
      <c r="I30">
        <v>0.407830884</v>
      </c>
      <c r="J30" s="7" t="s">
        <v>21</v>
      </c>
      <c r="K30" s="7" t="s">
        <v>4</v>
      </c>
    </row>
    <row r="31" spans="1:11" x14ac:dyDescent="0.35">
      <c r="A31" s="6">
        <v>30</v>
      </c>
      <c r="B31" s="6">
        <v>15</v>
      </c>
      <c r="C31" s="7" t="s">
        <v>10</v>
      </c>
      <c r="D31" s="3">
        <v>4.458866199</v>
      </c>
      <c r="E31" s="3">
        <v>0.16565288</v>
      </c>
      <c r="F31" s="3">
        <v>9.2079635999999994</v>
      </c>
      <c r="G31" s="3">
        <v>2.5397263259999998</v>
      </c>
      <c r="H31">
        <v>3</v>
      </c>
      <c r="I31">
        <v>0.44596037599999999</v>
      </c>
      <c r="J31" s="7" t="s">
        <v>20</v>
      </c>
      <c r="K31" s="7" t="s">
        <v>2</v>
      </c>
    </row>
    <row r="32" spans="1:11" x14ac:dyDescent="0.35">
      <c r="A32" s="6">
        <v>31</v>
      </c>
      <c r="B32" s="6">
        <v>15</v>
      </c>
      <c r="C32" s="7" t="s">
        <v>11</v>
      </c>
      <c r="D32" s="3">
        <v>7.085835458</v>
      </c>
      <c r="E32" s="3">
        <v>2.8639125399999998</v>
      </c>
      <c r="F32" s="3">
        <v>8.7555229600000004</v>
      </c>
      <c r="G32" s="3">
        <v>10.654170349999999</v>
      </c>
      <c r="H32">
        <v>5</v>
      </c>
      <c r="I32">
        <v>0.12679659800000001</v>
      </c>
      <c r="J32" s="7" t="s">
        <v>20</v>
      </c>
      <c r="K32" s="7" t="s">
        <v>5</v>
      </c>
    </row>
    <row r="33" spans="1:11" x14ac:dyDescent="0.35">
      <c r="A33" s="6">
        <v>32</v>
      </c>
      <c r="B33" s="6">
        <v>14</v>
      </c>
      <c r="C33" s="7" t="s">
        <v>11</v>
      </c>
      <c r="D33" s="3">
        <v>7.3187273729999998</v>
      </c>
      <c r="E33" s="3">
        <v>0.38573178200000002</v>
      </c>
      <c r="F33" s="3">
        <v>7.4478524239999997</v>
      </c>
      <c r="G33" s="3">
        <v>7.1135878870000004</v>
      </c>
      <c r="H33">
        <v>2</v>
      </c>
      <c r="I33">
        <v>0.320936785</v>
      </c>
      <c r="J33" s="7" t="s">
        <v>21</v>
      </c>
      <c r="K33" s="7" t="s">
        <v>2</v>
      </c>
    </row>
    <row r="34" spans="1:11" x14ac:dyDescent="0.35">
      <c r="A34" s="6">
        <v>33</v>
      </c>
      <c r="B34" s="6">
        <v>16</v>
      </c>
      <c r="C34" s="7" t="s">
        <v>10</v>
      </c>
      <c r="D34" s="3">
        <v>1.7396370590000001</v>
      </c>
      <c r="E34" s="3">
        <v>2.0923838020000001</v>
      </c>
      <c r="F34" s="3">
        <v>4.5019804600000004</v>
      </c>
      <c r="G34" s="3">
        <v>8.1894649610000005</v>
      </c>
      <c r="H34">
        <v>4</v>
      </c>
      <c r="I34">
        <v>0.40084047</v>
      </c>
      <c r="J34" s="7" t="s">
        <v>21</v>
      </c>
      <c r="K34" s="7" t="s">
        <v>4</v>
      </c>
    </row>
    <row r="35" spans="1:11" x14ac:dyDescent="0.35">
      <c r="A35" s="6">
        <v>34</v>
      </c>
      <c r="B35" s="6">
        <v>16</v>
      </c>
      <c r="C35" s="7" t="s">
        <v>10</v>
      </c>
      <c r="D35" s="3">
        <v>3.6121605899999998</v>
      </c>
      <c r="E35" s="3">
        <v>1.5186931079999999</v>
      </c>
      <c r="F35" s="3">
        <v>5.639874152</v>
      </c>
      <c r="G35" s="3">
        <v>5.0260562090000001</v>
      </c>
      <c r="H35">
        <v>2</v>
      </c>
      <c r="I35">
        <v>1.7508754000000001E-2</v>
      </c>
      <c r="J35" s="7" t="s">
        <v>22</v>
      </c>
      <c r="K35" s="7" t="s">
        <v>2</v>
      </c>
    </row>
    <row r="36" spans="1:11" x14ac:dyDescent="0.35">
      <c r="A36" s="6">
        <v>35</v>
      </c>
      <c r="B36" s="6">
        <v>18</v>
      </c>
      <c r="C36" s="7" t="s">
        <v>11</v>
      </c>
      <c r="D36" s="3">
        <v>6.3730215650000002</v>
      </c>
      <c r="E36" s="3">
        <v>7.689675E-2</v>
      </c>
      <c r="F36" s="3">
        <v>5.7863190879999999</v>
      </c>
      <c r="G36" s="3">
        <v>11.66697617</v>
      </c>
      <c r="H36">
        <v>3</v>
      </c>
      <c r="I36">
        <v>0.43757446799999999</v>
      </c>
      <c r="J36" s="7" t="s">
        <v>20</v>
      </c>
      <c r="K36" s="7" t="s">
        <v>4</v>
      </c>
    </row>
    <row r="37" spans="1:11" x14ac:dyDescent="0.35">
      <c r="A37" s="6">
        <v>36</v>
      </c>
      <c r="B37" s="6">
        <v>18</v>
      </c>
      <c r="C37" s="7" t="s">
        <v>10</v>
      </c>
      <c r="D37" s="3">
        <v>0.706966082</v>
      </c>
      <c r="E37" s="3">
        <v>2.774242428</v>
      </c>
      <c r="F37" s="3">
        <v>7.3644591760000004</v>
      </c>
      <c r="G37" s="3">
        <v>4.8185095850000002</v>
      </c>
      <c r="H37">
        <v>4</v>
      </c>
      <c r="I37">
        <v>0.33631855100000002</v>
      </c>
      <c r="J37" s="7" t="s">
        <v>20</v>
      </c>
      <c r="K37" s="7" t="s">
        <v>2</v>
      </c>
    </row>
    <row r="38" spans="1:11" x14ac:dyDescent="0.35">
      <c r="A38" s="6">
        <v>37</v>
      </c>
      <c r="B38" s="6">
        <v>18</v>
      </c>
      <c r="C38" s="7" t="s">
        <v>10</v>
      </c>
      <c r="D38" s="3">
        <v>3.6154018780000001</v>
      </c>
      <c r="E38" s="3">
        <v>2.5555104260000001</v>
      </c>
      <c r="F38" s="3">
        <v>5.5482633640000003</v>
      </c>
      <c r="G38" s="3">
        <v>7.8887799709999999</v>
      </c>
      <c r="H38">
        <v>5</v>
      </c>
      <c r="I38">
        <v>0.80383973600000003</v>
      </c>
      <c r="J38" s="7" t="s">
        <v>21</v>
      </c>
      <c r="K38" s="7" t="s">
        <v>5</v>
      </c>
    </row>
    <row r="39" spans="1:11" x14ac:dyDescent="0.35">
      <c r="A39" s="6">
        <v>38</v>
      </c>
      <c r="B39" s="6">
        <v>15</v>
      </c>
      <c r="C39" s="7" t="s">
        <v>11</v>
      </c>
      <c r="D39" s="3">
        <v>5.3479946629999997</v>
      </c>
      <c r="E39" s="3">
        <v>1.572773784</v>
      </c>
      <c r="F39" s="3">
        <v>4.4377591829999998</v>
      </c>
      <c r="G39" s="3">
        <v>11.934167049999999</v>
      </c>
      <c r="H39">
        <v>4</v>
      </c>
      <c r="I39">
        <v>0.107112613</v>
      </c>
      <c r="J39" s="7" t="s">
        <v>21</v>
      </c>
      <c r="K39" s="7" t="s">
        <v>3</v>
      </c>
    </row>
    <row r="40" spans="1:11" x14ac:dyDescent="0.35">
      <c r="A40" s="6">
        <v>39</v>
      </c>
      <c r="B40" s="6">
        <v>16</v>
      </c>
      <c r="C40" s="7" t="s">
        <v>10</v>
      </c>
      <c r="D40" s="3">
        <v>9.9622449300000007</v>
      </c>
      <c r="E40" s="3">
        <v>0.68682700799999996</v>
      </c>
      <c r="F40" s="3">
        <v>8.3845738109999992</v>
      </c>
      <c r="G40" s="3">
        <v>10.810943959999999</v>
      </c>
      <c r="H40">
        <v>3</v>
      </c>
      <c r="I40">
        <v>0.76021112700000004</v>
      </c>
      <c r="J40" s="7" t="s">
        <v>22</v>
      </c>
      <c r="K40" s="7" t="s">
        <v>5</v>
      </c>
    </row>
    <row r="41" spans="1:11" x14ac:dyDescent="0.35">
      <c r="A41" s="6">
        <v>40</v>
      </c>
      <c r="B41" s="6">
        <v>16</v>
      </c>
      <c r="C41" s="7" t="s">
        <v>11</v>
      </c>
      <c r="D41" s="3">
        <v>4.7453356260000001</v>
      </c>
      <c r="E41" s="3">
        <v>0.364868672</v>
      </c>
      <c r="F41" s="3">
        <v>5.7944812700000004</v>
      </c>
      <c r="G41" s="3">
        <v>7.363298253</v>
      </c>
      <c r="H41">
        <v>5</v>
      </c>
      <c r="I41">
        <v>0.71401154300000003</v>
      </c>
      <c r="J41" s="7" t="s">
        <v>21</v>
      </c>
      <c r="K41" s="7" t="s">
        <v>2</v>
      </c>
    </row>
    <row r="42" spans="1:11" x14ac:dyDescent="0.35">
      <c r="A42" s="6">
        <v>41</v>
      </c>
      <c r="B42" s="6">
        <v>13</v>
      </c>
      <c r="C42" s="7" t="s">
        <v>11</v>
      </c>
      <c r="D42" s="3">
        <v>8.1605675709999996</v>
      </c>
      <c r="E42" s="3">
        <v>1.090177438</v>
      </c>
      <c r="F42" s="3">
        <v>6.7142450619999998</v>
      </c>
      <c r="G42" s="3">
        <v>11.90374523</v>
      </c>
      <c r="H42">
        <v>1</v>
      </c>
      <c r="I42">
        <v>0.24178232799999999</v>
      </c>
      <c r="J42" s="7" t="s">
        <v>21</v>
      </c>
      <c r="K42" s="7" t="s">
        <v>2</v>
      </c>
    </row>
    <row r="43" spans="1:11" x14ac:dyDescent="0.35">
      <c r="A43" s="6">
        <v>42</v>
      </c>
      <c r="B43" s="6">
        <v>15</v>
      </c>
      <c r="C43" s="7" t="s">
        <v>10</v>
      </c>
      <c r="D43" s="3">
        <v>4.3206728510000003</v>
      </c>
      <c r="E43" s="3">
        <v>0.76628484299999999</v>
      </c>
      <c r="F43" s="3">
        <v>4.7659998100000003</v>
      </c>
      <c r="G43" s="3">
        <v>9.0136986169999993</v>
      </c>
      <c r="H43">
        <v>2</v>
      </c>
      <c r="I43">
        <v>8.3271667999999993E-2</v>
      </c>
      <c r="J43" s="7" t="s">
        <v>21</v>
      </c>
      <c r="K43" s="7" t="s">
        <v>5</v>
      </c>
    </row>
    <row r="44" spans="1:11" x14ac:dyDescent="0.35">
      <c r="A44" s="6">
        <v>43</v>
      </c>
      <c r="B44" s="6">
        <v>17</v>
      </c>
      <c r="C44" s="7" t="s">
        <v>11</v>
      </c>
      <c r="D44" s="3">
        <v>7.9639072259999999</v>
      </c>
      <c r="E44" s="3">
        <v>1.5200736029999999</v>
      </c>
      <c r="F44" s="3">
        <v>8.8152898200000003</v>
      </c>
      <c r="G44" s="3">
        <v>4.0870041610000003</v>
      </c>
      <c r="H44">
        <v>2</v>
      </c>
      <c r="I44">
        <v>0.84183344599999999</v>
      </c>
      <c r="J44" s="7" t="s">
        <v>21</v>
      </c>
      <c r="K44" s="7" t="s">
        <v>2</v>
      </c>
    </row>
    <row r="45" spans="1:11" x14ac:dyDescent="0.35">
      <c r="A45" s="6">
        <v>44</v>
      </c>
      <c r="B45" s="6">
        <v>15</v>
      </c>
      <c r="C45" s="7" t="s">
        <v>10</v>
      </c>
      <c r="D45" s="3">
        <v>5.9541480160000004</v>
      </c>
      <c r="E45" s="3">
        <v>2.899227888</v>
      </c>
      <c r="F45" s="3">
        <v>7.3931912620000002</v>
      </c>
      <c r="G45" s="3">
        <v>6.0559621039999998</v>
      </c>
      <c r="H45">
        <v>3</v>
      </c>
      <c r="I45">
        <v>0.24943004299999999</v>
      </c>
      <c r="J45" s="7" t="s">
        <v>22</v>
      </c>
      <c r="K45" s="7" t="s">
        <v>3</v>
      </c>
    </row>
    <row r="46" spans="1:11" x14ac:dyDescent="0.35">
      <c r="A46" s="6">
        <v>45</v>
      </c>
      <c r="B46" s="6">
        <v>17</v>
      </c>
      <c r="C46" s="7" t="s">
        <v>11</v>
      </c>
      <c r="D46" s="3">
        <v>8.8659544149999991</v>
      </c>
      <c r="E46" s="3">
        <v>1.72486048</v>
      </c>
      <c r="F46" s="3">
        <v>9.4095137569999991</v>
      </c>
      <c r="G46" s="3">
        <v>5.3449333399999999</v>
      </c>
      <c r="H46">
        <v>3</v>
      </c>
      <c r="I46">
        <v>0.14556011999999999</v>
      </c>
      <c r="J46" s="7" t="s">
        <v>20</v>
      </c>
      <c r="K46" s="7" t="s">
        <v>3</v>
      </c>
    </row>
    <row r="47" spans="1:11" x14ac:dyDescent="0.35">
      <c r="A47" s="6">
        <v>46</v>
      </c>
      <c r="B47" s="6">
        <v>13</v>
      </c>
      <c r="C47" s="7" t="s">
        <v>10</v>
      </c>
      <c r="D47" s="3">
        <v>4.1094255239999997</v>
      </c>
      <c r="E47" s="3">
        <v>2.669793168</v>
      </c>
      <c r="F47" s="3">
        <v>6.9728293780000001</v>
      </c>
      <c r="G47" s="3">
        <v>5.4401370829999998</v>
      </c>
      <c r="H47">
        <v>2</v>
      </c>
      <c r="I47">
        <v>0.35903660199999998</v>
      </c>
      <c r="J47" s="7" t="s">
        <v>20</v>
      </c>
      <c r="K47" s="7" t="s">
        <v>5</v>
      </c>
    </row>
    <row r="48" spans="1:11" x14ac:dyDescent="0.35">
      <c r="A48" s="6">
        <v>47</v>
      </c>
      <c r="B48" s="6">
        <v>14</v>
      </c>
      <c r="C48" s="7" t="s">
        <v>10</v>
      </c>
      <c r="D48" s="3">
        <v>6.0430441979999996</v>
      </c>
      <c r="E48" s="3">
        <v>1.952636512</v>
      </c>
      <c r="F48" s="3">
        <v>9.6485540309999998</v>
      </c>
      <c r="G48" s="3">
        <v>9.6045643940000005</v>
      </c>
      <c r="H48">
        <v>4</v>
      </c>
      <c r="I48">
        <v>0.40088282400000003</v>
      </c>
      <c r="J48" s="7" t="s">
        <v>20</v>
      </c>
      <c r="K48" s="7" t="s">
        <v>4</v>
      </c>
    </row>
    <row r="49" spans="1:11" x14ac:dyDescent="0.35">
      <c r="A49" s="6">
        <v>48</v>
      </c>
      <c r="B49" s="6">
        <v>16</v>
      </c>
      <c r="C49" s="7" t="s">
        <v>10</v>
      </c>
      <c r="D49" s="3">
        <v>6.3001868060000001</v>
      </c>
      <c r="E49" s="3">
        <v>1.4257395799999999</v>
      </c>
      <c r="F49" s="3">
        <v>9.3512092259999999</v>
      </c>
      <c r="G49" s="3">
        <v>7.842629273</v>
      </c>
      <c r="H49">
        <v>1</v>
      </c>
      <c r="I49">
        <v>0.32608798</v>
      </c>
      <c r="J49" s="7" t="s">
        <v>20</v>
      </c>
      <c r="K49" s="7" t="s">
        <v>3</v>
      </c>
    </row>
    <row r="50" spans="1:11" x14ac:dyDescent="0.35">
      <c r="A50" s="6">
        <v>49</v>
      </c>
      <c r="B50" s="6">
        <v>13</v>
      </c>
      <c r="C50" s="7" t="s">
        <v>11</v>
      </c>
      <c r="D50" s="3">
        <v>4.1738294180000004</v>
      </c>
      <c r="E50" s="3">
        <v>2.5638226880000001</v>
      </c>
      <c r="F50" s="3">
        <v>7.4587591389999996</v>
      </c>
      <c r="G50" s="3">
        <v>2.3809271160000001</v>
      </c>
      <c r="H50">
        <v>1</v>
      </c>
      <c r="I50">
        <v>0.97648111299999996</v>
      </c>
      <c r="J50" s="7" t="s">
        <v>20</v>
      </c>
      <c r="K50" s="7" t="s">
        <v>2</v>
      </c>
    </row>
    <row r="51" spans="1:11" x14ac:dyDescent="0.35">
      <c r="A51" s="6">
        <v>50</v>
      </c>
      <c r="B51" s="6">
        <v>16</v>
      </c>
      <c r="C51" s="7" t="s">
        <v>11</v>
      </c>
      <c r="D51" s="3">
        <v>1.4431204369999999</v>
      </c>
      <c r="E51" s="3">
        <v>1.4141043310000001</v>
      </c>
      <c r="F51" s="3">
        <v>9.6033606290000009</v>
      </c>
      <c r="G51" s="3">
        <v>10.77448484</v>
      </c>
      <c r="H51">
        <v>3</v>
      </c>
      <c r="I51">
        <v>0.880820669</v>
      </c>
      <c r="J51" s="7" t="s">
        <v>21</v>
      </c>
      <c r="K51" s="7" t="s">
        <v>4</v>
      </c>
    </row>
    <row r="52" spans="1:11" x14ac:dyDescent="0.35">
      <c r="A52" s="6">
        <v>51</v>
      </c>
      <c r="B52" s="6">
        <v>18</v>
      </c>
      <c r="C52" s="7" t="s">
        <v>10</v>
      </c>
      <c r="D52" s="3">
        <v>0.93559406899999997</v>
      </c>
      <c r="E52" s="3">
        <v>2.6058845119999998</v>
      </c>
      <c r="F52" s="3">
        <v>5.9385324840000004</v>
      </c>
      <c r="G52" s="3">
        <v>4.9679614049999996</v>
      </c>
      <c r="H52">
        <v>3</v>
      </c>
      <c r="I52">
        <v>0.87297549600000002</v>
      </c>
      <c r="J52" s="7" t="s">
        <v>20</v>
      </c>
      <c r="K52" s="7" t="s">
        <v>3</v>
      </c>
    </row>
    <row r="53" spans="1:11" x14ac:dyDescent="0.35">
      <c r="A53" s="6">
        <v>52</v>
      </c>
      <c r="B53" s="6">
        <v>14</v>
      </c>
      <c r="C53" s="7" t="s">
        <v>11</v>
      </c>
      <c r="D53" s="3">
        <v>0.16671550600000001</v>
      </c>
      <c r="E53" s="3">
        <v>0.87473030900000004</v>
      </c>
      <c r="F53" s="3">
        <v>6.1938529759999996</v>
      </c>
      <c r="G53" s="3">
        <v>11.97074877</v>
      </c>
      <c r="H53">
        <v>4</v>
      </c>
      <c r="I53">
        <v>0.39876759099999998</v>
      </c>
      <c r="J53" s="7" t="s">
        <v>21</v>
      </c>
      <c r="K53" s="7" t="s">
        <v>4</v>
      </c>
    </row>
    <row r="54" spans="1:11" x14ac:dyDescent="0.35">
      <c r="A54" s="6">
        <v>53</v>
      </c>
      <c r="B54" s="6">
        <v>14</v>
      </c>
      <c r="C54" s="7" t="s">
        <v>10</v>
      </c>
      <c r="D54" s="3">
        <v>8.7353426420000009</v>
      </c>
      <c r="E54" s="3">
        <v>0.386439221</v>
      </c>
      <c r="F54" s="3">
        <v>4.2728677079999997</v>
      </c>
      <c r="G54" s="3">
        <v>11.5419073</v>
      </c>
      <c r="H54">
        <v>3</v>
      </c>
      <c r="I54">
        <v>0.96286963999999997</v>
      </c>
      <c r="J54" s="7" t="s">
        <v>20</v>
      </c>
      <c r="K54" s="7" t="s">
        <v>2</v>
      </c>
    </row>
    <row r="55" spans="1:11" x14ac:dyDescent="0.35">
      <c r="A55" s="6">
        <v>54</v>
      </c>
      <c r="B55" s="6">
        <v>13</v>
      </c>
      <c r="C55" s="7" t="s">
        <v>10</v>
      </c>
      <c r="D55" s="3">
        <v>2.3647491220000001</v>
      </c>
      <c r="E55" s="3">
        <v>2.565943393</v>
      </c>
      <c r="F55" s="3">
        <v>7.5352054409999996</v>
      </c>
      <c r="G55" s="3">
        <v>11.40530717</v>
      </c>
      <c r="H55">
        <v>1</v>
      </c>
      <c r="I55">
        <v>0.68401529599999999</v>
      </c>
      <c r="J55" s="7" t="s">
        <v>20</v>
      </c>
      <c r="K55" s="7" t="s">
        <v>5</v>
      </c>
    </row>
    <row r="56" spans="1:11" x14ac:dyDescent="0.35">
      <c r="A56" s="6">
        <v>55</v>
      </c>
      <c r="B56" s="6">
        <v>14</v>
      </c>
      <c r="C56" s="7" t="s">
        <v>11</v>
      </c>
      <c r="D56" s="3">
        <v>2.1150674930000002</v>
      </c>
      <c r="E56" s="3">
        <v>1.7622454910000001</v>
      </c>
      <c r="F56" s="3">
        <v>8.3315438200000003</v>
      </c>
      <c r="G56" s="3">
        <v>10.11127604</v>
      </c>
      <c r="H56">
        <v>2</v>
      </c>
      <c r="I56">
        <v>0.83199466899999996</v>
      </c>
      <c r="J56" s="7" t="s">
        <v>21</v>
      </c>
      <c r="K56" s="7" t="s">
        <v>5</v>
      </c>
    </row>
    <row r="57" spans="1:11" x14ac:dyDescent="0.35">
      <c r="A57" s="6">
        <v>56</v>
      </c>
      <c r="B57" s="6">
        <v>17</v>
      </c>
      <c r="C57" s="7" t="s">
        <v>10</v>
      </c>
      <c r="D57" s="3">
        <v>7.3603540040000004</v>
      </c>
      <c r="E57" s="3">
        <v>2.667277195</v>
      </c>
      <c r="F57" s="3">
        <v>8.6411151410000002</v>
      </c>
      <c r="G57" s="3">
        <v>4.2061333169999999</v>
      </c>
      <c r="H57">
        <v>1</v>
      </c>
      <c r="I57">
        <v>0.50087512499999998</v>
      </c>
      <c r="J57" s="7" t="s">
        <v>20</v>
      </c>
      <c r="K57" s="7" t="s">
        <v>2</v>
      </c>
    </row>
    <row r="58" spans="1:11" x14ac:dyDescent="0.35">
      <c r="A58" s="6">
        <v>57</v>
      </c>
      <c r="B58" s="6">
        <v>14</v>
      </c>
      <c r="C58" s="7" t="s">
        <v>11</v>
      </c>
      <c r="D58" s="3">
        <v>3.2001611310000002</v>
      </c>
      <c r="E58" s="3">
        <v>2.8134816210000002</v>
      </c>
      <c r="F58" s="3">
        <v>4.8988977159999996</v>
      </c>
      <c r="G58" s="3">
        <v>7.32632744</v>
      </c>
      <c r="H58">
        <v>4</v>
      </c>
      <c r="I58">
        <v>0.16061729299999999</v>
      </c>
      <c r="J58" s="7" t="s">
        <v>21</v>
      </c>
      <c r="K58" s="7" t="s">
        <v>5</v>
      </c>
    </row>
    <row r="59" spans="1:11" x14ac:dyDescent="0.35">
      <c r="A59" s="6">
        <v>58</v>
      </c>
      <c r="B59" s="6">
        <v>16</v>
      </c>
      <c r="C59" s="7" t="s">
        <v>10</v>
      </c>
      <c r="D59" s="3">
        <v>5.0604469239999998</v>
      </c>
      <c r="E59" s="3">
        <v>0.16088517099999999</v>
      </c>
      <c r="F59" s="3">
        <v>6.6649544340000002</v>
      </c>
      <c r="G59" s="3">
        <v>4.2430262680000004</v>
      </c>
      <c r="H59">
        <v>2</v>
      </c>
      <c r="I59">
        <v>0.88688550499999996</v>
      </c>
      <c r="J59" s="7" t="s">
        <v>22</v>
      </c>
      <c r="K59" s="7" t="s">
        <v>2</v>
      </c>
    </row>
    <row r="60" spans="1:11" x14ac:dyDescent="0.35">
      <c r="A60" s="6">
        <v>59</v>
      </c>
      <c r="B60" s="6">
        <v>16</v>
      </c>
      <c r="C60" s="7" t="s">
        <v>11</v>
      </c>
      <c r="D60" s="3">
        <v>1.6251106529999999</v>
      </c>
      <c r="E60" s="3">
        <v>1.5029079059999999</v>
      </c>
      <c r="F60" s="3">
        <v>5.0611792729999996</v>
      </c>
      <c r="G60" s="3">
        <v>4.5967545559999996</v>
      </c>
      <c r="H60">
        <v>2</v>
      </c>
      <c r="I60">
        <v>0.486426739</v>
      </c>
      <c r="J60" s="7" t="s">
        <v>22</v>
      </c>
      <c r="K60" s="7" t="s">
        <v>5</v>
      </c>
    </row>
    <row r="61" spans="1:11" x14ac:dyDescent="0.35">
      <c r="A61" s="6">
        <v>60</v>
      </c>
      <c r="B61" s="6">
        <v>16</v>
      </c>
      <c r="C61" s="7" t="s">
        <v>10</v>
      </c>
      <c r="D61" s="3">
        <v>9.5974572150000004</v>
      </c>
      <c r="E61" s="3">
        <v>1.1248936469999999</v>
      </c>
      <c r="F61" s="3">
        <v>7.9727640930000003</v>
      </c>
      <c r="G61" s="3">
        <v>8.1095176940000009</v>
      </c>
      <c r="H61">
        <v>1</v>
      </c>
      <c r="I61">
        <v>0.96855490899999996</v>
      </c>
      <c r="J61" s="7" t="s">
        <v>22</v>
      </c>
      <c r="K61" s="7" t="s">
        <v>3</v>
      </c>
    </row>
    <row r="62" spans="1:11" x14ac:dyDescent="0.35">
      <c r="A62" s="6">
        <v>61</v>
      </c>
      <c r="B62" s="6">
        <v>16</v>
      </c>
      <c r="C62" s="7" t="s">
        <v>10</v>
      </c>
      <c r="D62" s="3">
        <v>8.5158140000000007</v>
      </c>
      <c r="E62" s="3">
        <v>1.877575191</v>
      </c>
      <c r="F62" s="3">
        <v>4.9476782349999997</v>
      </c>
      <c r="G62" s="3">
        <v>2.4083354539999999</v>
      </c>
      <c r="H62">
        <v>2</v>
      </c>
      <c r="I62">
        <v>0.25486101100000003</v>
      </c>
      <c r="J62" s="7" t="s">
        <v>20</v>
      </c>
      <c r="K62" s="7" t="s">
        <v>5</v>
      </c>
    </row>
    <row r="63" spans="1:11" x14ac:dyDescent="0.35">
      <c r="A63" s="6">
        <v>62</v>
      </c>
      <c r="B63" s="6">
        <v>17</v>
      </c>
      <c r="C63" s="7" t="s">
        <v>11</v>
      </c>
      <c r="D63" s="3">
        <v>8.6378962300000008</v>
      </c>
      <c r="E63" s="3">
        <v>2.3807735920000002</v>
      </c>
      <c r="F63" s="3">
        <v>9.4249821039999997</v>
      </c>
      <c r="G63" s="3">
        <v>11.69458567</v>
      </c>
      <c r="H63">
        <v>2</v>
      </c>
      <c r="I63">
        <v>0.99237899100000004</v>
      </c>
      <c r="J63" s="7" t="s">
        <v>20</v>
      </c>
      <c r="K63" s="7" t="s">
        <v>4</v>
      </c>
    </row>
    <row r="64" spans="1:11" x14ac:dyDescent="0.35">
      <c r="A64" s="6">
        <v>63</v>
      </c>
      <c r="B64" s="6">
        <v>15</v>
      </c>
      <c r="C64" s="7" t="s">
        <v>10</v>
      </c>
      <c r="D64" s="3">
        <v>4.0677374860000004</v>
      </c>
      <c r="E64" s="3">
        <v>0.84177064800000001</v>
      </c>
      <c r="F64" s="3">
        <v>5.3838078740000004</v>
      </c>
      <c r="G64" s="3">
        <v>11.18673173</v>
      </c>
      <c r="H64">
        <v>3</v>
      </c>
      <c r="I64">
        <v>0.22242468200000001</v>
      </c>
      <c r="J64" s="7" t="s">
        <v>20</v>
      </c>
      <c r="K64" s="7" t="s">
        <v>5</v>
      </c>
    </row>
    <row r="65" spans="1:11" x14ac:dyDescent="0.35">
      <c r="A65" s="6">
        <v>64</v>
      </c>
      <c r="B65" s="6">
        <v>18</v>
      </c>
      <c r="C65" s="7" t="s">
        <v>10</v>
      </c>
      <c r="D65" s="3">
        <v>7.6236121370000003</v>
      </c>
      <c r="E65" s="3">
        <v>1.6703951530000001</v>
      </c>
      <c r="F65" s="3">
        <v>5.748413598</v>
      </c>
      <c r="G65" s="3">
        <v>5.8076757219999999</v>
      </c>
      <c r="H65">
        <v>2</v>
      </c>
      <c r="I65">
        <v>0.36816675799999998</v>
      </c>
      <c r="J65" s="7" t="s">
        <v>20</v>
      </c>
      <c r="K65" s="7" t="s">
        <v>5</v>
      </c>
    </row>
    <row r="66" spans="1:11" x14ac:dyDescent="0.35">
      <c r="A66" s="6">
        <v>65</v>
      </c>
      <c r="B66" s="6">
        <v>13</v>
      </c>
      <c r="C66" s="7" t="s">
        <v>11</v>
      </c>
      <c r="D66" s="3">
        <v>1.4387615540000001</v>
      </c>
      <c r="E66" s="3">
        <v>2.1261857399999999</v>
      </c>
      <c r="F66" s="3">
        <v>9.1054379329999993</v>
      </c>
      <c r="G66" s="3">
        <v>7.1542244799999999</v>
      </c>
      <c r="H66">
        <v>4</v>
      </c>
      <c r="I66">
        <v>0.59401652299999996</v>
      </c>
      <c r="J66" s="7" t="s">
        <v>21</v>
      </c>
      <c r="K66" s="7" t="s">
        <v>5</v>
      </c>
    </row>
    <row r="67" spans="1:11" x14ac:dyDescent="0.35">
      <c r="A67" s="6">
        <v>66</v>
      </c>
      <c r="B67" s="6">
        <v>16</v>
      </c>
      <c r="C67" s="7" t="s">
        <v>10</v>
      </c>
      <c r="D67" s="3">
        <v>8.6190026000000003E-2</v>
      </c>
      <c r="E67" s="3">
        <v>0.40329324900000002</v>
      </c>
      <c r="F67" s="3">
        <v>6.7508056610000002</v>
      </c>
      <c r="G67" s="3">
        <v>6.661194193</v>
      </c>
      <c r="H67">
        <v>2</v>
      </c>
      <c r="I67">
        <v>0.69332305900000002</v>
      </c>
      <c r="J67" s="7" t="s">
        <v>22</v>
      </c>
      <c r="K67" s="7" t="s">
        <v>5</v>
      </c>
    </row>
    <row r="68" spans="1:11" x14ac:dyDescent="0.35">
      <c r="A68" s="6">
        <v>67</v>
      </c>
      <c r="B68" s="6">
        <v>14</v>
      </c>
      <c r="C68" s="7" t="s">
        <v>11</v>
      </c>
      <c r="D68" s="3">
        <v>0.19972932600000001</v>
      </c>
      <c r="E68" s="3">
        <v>2.442200718</v>
      </c>
      <c r="F68" s="3">
        <v>4.1439756750000001</v>
      </c>
      <c r="G68" s="3">
        <v>10.821997789999999</v>
      </c>
      <c r="H68">
        <v>3</v>
      </c>
      <c r="I68">
        <v>0.72028216899999997</v>
      </c>
      <c r="J68" s="7" t="s">
        <v>21</v>
      </c>
      <c r="K68" s="7" t="s">
        <v>3</v>
      </c>
    </row>
    <row r="69" spans="1:11" x14ac:dyDescent="0.35">
      <c r="A69" s="6">
        <v>68</v>
      </c>
      <c r="B69" s="6">
        <v>16</v>
      </c>
      <c r="C69" s="7" t="s">
        <v>10</v>
      </c>
      <c r="D69" s="3">
        <v>5.8660173740000001</v>
      </c>
      <c r="E69" s="3">
        <v>1.8183288</v>
      </c>
      <c r="F69" s="3">
        <v>6.9675175070000002</v>
      </c>
      <c r="G69" s="3">
        <v>8.8860187629999992</v>
      </c>
      <c r="H69">
        <v>5</v>
      </c>
      <c r="I69">
        <v>0.47625240899999999</v>
      </c>
      <c r="J69" s="7" t="s">
        <v>22</v>
      </c>
      <c r="K69" s="7" t="s">
        <v>2</v>
      </c>
    </row>
    <row r="70" spans="1:11" x14ac:dyDescent="0.35">
      <c r="A70" s="6">
        <v>69</v>
      </c>
      <c r="B70" s="6">
        <v>14</v>
      </c>
      <c r="C70" s="7" t="s">
        <v>11</v>
      </c>
      <c r="D70" s="3">
        <v>4.5539490520000001</v>
      </c>
      <c r="E70" s="3">
        <v>2.8486123110000001</v>
      </c>
      <c r="F70" s="3">
        <v>4.5072600119999997</v>
      </c>
      <c r="G70" s="3">
        <v>4.7811124740000004</v>
      </c>
      <c r="H70">
        <v>5</v>
      </c>
      <c r="I70">
        <v>7.6826957000000001E-2</v>
      </c>
      <c r="J70" s="7" t="s">
        <v>22</v>
      </c>
      <c r="K70" s="7" t="s">
        <v>3</v>
      </c>
    </row>
    <row r="71" spans="1:11" x14ac:dyDescent="0.35">
      <c r="A71" s="6">
        <v>70</v>
      </c>
      <c r="B71" s="6">
        <v>18</v>
      </c>
      <c r="C71" s="7" t="s">
        <v>10</v>
      </c>
      <c r="D71" s="3">
        <v>5.1801534890000003</v>
      </c>
      <c r="E71" s="3">
        <v>1.018586757</v>
      </c>
      <c r="F71" s="3">
        <v>9.9120683120000006</v>
      </c>
      <c r="G71" s="3">
        <v>6.4684125449999996</v>
      </c>
      <c r="H71">
        <v>4</v>
      </c>
      <c r="I71">
        <v>0.49604815200000002</v>
      </c>
      <c r="J71" s="7" t="s">
        <v>21</v>
      </c>
      <c r="K71" s="7" t="s">
        <v>3</v>
      </c>
    </row>
    <row r="72" spans="1:11" x14ac:dyDescent="0.35">
      <c r="A72" s="6">
        <v>71</v>
      </c>
      <c r="B72" s="6">
        <v>18</v>
      </c>
      <c r="C72" s="7" t="s">
        <v>10</v>
      </c>
      <c r="D72" s="3">
        <v>7.4631403999999998E-2</v>
      </c>
      <c r="E72" s="3">
        <v>0.32443782700000001</v>
      </c>
      <c r="F72" s="3">
        <v>7.5286694230000002</v>
      </c>
      <c r="G72" s="3">
        <v>6.2896597569999999</v>
      </c>
      <c r="H72">
        <v>4</v>
      </c>
      <c r="I72">
        <v>0.33468795299999998</v>
      </c>
      <c r="J72" s="7" t="s">
        <v>21</v>
      </c>
      <c r="K72" s="7" t="s">
        <v>4</v>
      </c>
    </row>
    <row r="73" spans="1:11" x14ac:dyDescent="0.35">
      <c r="A73" s="6">
        <v>72</v>
      </c>
      <c r="B73" s="6">
        <v>18</v>
      </c>
      <c r="C73" s="7" t="s">
        <v>10</v>
      </c>
      <c r="D73" s="3">
        <v>4.2268661969999997</v>
      </c>
      <c r="E73" s="3">
        <v>1.519503603</v>
      </c>
      <c r="F73" s="3">
        <v>5.5391957060000001</v>
      </c>
      <c r="G73" s="3">
        <v>11.59335168</v>
      </c>
      <c r="H73">
        <v>2</v>
      </c>
      <c r="I73">
        <v>0.65765560899999997</v>
      </c>
      <c r="J73" s="7" t="s">
        <v>21</v>
      </c>
      <c r="K73" s="7" t="s">
        <v>2</v>
      </c>
    </row>
    <row r="74" spans="1:11" x14ac:dyDescent="0.35">
      <c r="A74" s="6">
        <v>73</v>
      </c>
      <c r="B74" s="6">
        <v>14</v>
      </c>
      <c r="C74" s="7" t="s">
        <v>11</v>
      </c>
      <c r="D74" s="3">
        <v>7.1806816119999999</v>
      </c>
      <c r="E74" s="3">
        <v>0.25743231500000002</v>
      </c>
      <c r="F74" s="3">
        <v>7.382306077</v>
      </c>
      <c r="G74" s="3">
        <v>3.7531091050000001</v>
      </c>
      <c r="H74">
        <v>2</v>
      </c>
      <c r="I74">
        <v>0.18227558399999999</v>
      </c>
      <c r="J74" s="7" t="s">
        <v>22</v>
      </c>
      <c r="K74" s="7" t="s">
        <v>2</v>
      </c>
    </row>
    <row r="75" spans="1:11" x14ac:dyDescent="0.35">
      <c r="A75" s="6">
        <v>74</v>
      </c>
      <c r="B75" s="6">
        <v>16</v>
      </c>
      <c r="C75" s="7" t="s">
        <v>11</v>
      </c>
      <c r="D75" s="3">
        <v>4.4269370200000004</v>
      </c>
      <c r="E75" s="3">
        <v>2.9085795700000001</v>
      </c>
      <c r="F75" s="3">
        <v>4.4612026199999999</v>
      </c>
      <c r="G75" s="3">
        <v>2.8957633729999999</v>
      </c>
      <c r="H75">
        <v>5</v>
      </c>
      <c r="I75">
        <v>0.39391232500000001</v>
      </c>
      <c r="J75" s="7" t="s">
        <v>21</v>
      </c>
      <c r="K75" s="7" t="s">
        <v>4</v>
      </c>
    </row>
    <row r="76" spans="1:11" x14ac:dyDescent="0.35">
      <c r="A76" s="6">
        <v>75</v>
      </c>
      <c r="B76" s="6">
        <v>18</v>
      </c>
      <c r="C76" s="7" t="s">
        <v>11</v>
      </c>
      <c r="D76" s="3">
        <v>7.3221920630000001</v>
      </c>
      <c r="E76" s="3">
        <v>0.116054875</v>
      </c>
      <c r="F76" s="3">
        <v>8.799347826</v>
      </c>
      <c r="G76" s="3">
        <v>10.80618832</v>
      </c>
      <c r="H76">
        <v>5</v>
      </c>
      <c r="I76">
        <v>0.96611915400000004</v>
      </c>
      <c r="J76" s="7" t="s">
        <v>20</v>
      </c>
      <c r="K76" s="7" t="s">
        <v>2</v>
      </c>
    </row>
    <row r="77" spans="1:11" x14ac:dyDescent="0.35">
      <c r="A77" s="6">
        <v>76</v>
      </c>
      <c r="B77" s="6">
        <v>17</v>
      </c>
      <c r="C77" s="7" t="s">
        <v>11</v>
      </c>
      <c r="D77" s="3">
        <v>2.3301896439999998</v>
      </c>
      <c r="E77" s="3">
        <v>2.2605117030000001</v>
      </c>
      <c r="F77" s="3">
        <v>9.5519683230000005</v>
      </c>
      <c r="G77" s="3">
        <v>10.966859899999999</v>
      </c>
      <c r="H77">
        <v>1</v>
      </c>
      <c r="I77">
        <v>8.8867399E-2</v>
      </c>
      <c r="J77" s="7" t="s">
        <v>21</v>
      </c>
      <c r="K77" s="7" t="s">
        <v>5</v>
      </c>
    </row>
    <row r="78" spans="1:11" x14ac:dyDescent="0.35">
      <c r="A78" s="6">
        <v>77</v>
      </c>
      <c r="B78" s="6">
        <v>14</v>
      </c>
      <c r="C78" s="7" t="s">
        <v>10</v>
      </c>
      <c r="D78" s="3">
        <v>8.1314200450000005</v>
      </c>
      <c r="E78" s="3">
        <v>1.5753071940000001</v>
      </c>
      <c r="F78" s="3">
        <v>9.246666329</v>
      </c>
      <c r="G78" s="3">
        <v>10.71739088</v>
      </c>
      <c r="H78">
        <v>5</v>
      </c>
      <c r="I78">
        <v>0.60233415800000001</v>
      </c>
      <c r="J78" s="7" t="s">
        <v>22</v>
      </c>
      <c r="K78" s="7" t="s">
        <v>2</v>
      </c>
    </row>
    <row r="79" spans="1:11" x14ac:dyDescent="0.35">
      <c r="A79" s="6">
        <v>78</v>
      </c>
      <c r="B79" s="6">
        <v>14</v>
      </c>
      <c r="C79" s="7" t="s">
        <v>10</v>
      </c>
      <c r="D79" s="3">
        <v>5.8843124050000002</v>
      </c>
      <c r="E79" s="3">
        <v>1.1058619569999999</v>
      </c>
      <c r="F79" s="3">
        <v>6.0505456139999998</v>
      </c>
      <c r="G79" s="3">
        <v>7.1097691559999996</v>
      </c>
      <c r="H79">
        <v>5</v>
      </c>
      <c r="I79">
        <v>9.0648228999999997E-2</v>
      </c>
      <c r="J79" s="7" t="s">
        <v>22</v>
      </c>
      <c r="K79" s="7" t="s">
        <v>4</v>
      </c>
    </row>
    <row r="80" spans="1:11" x14ac:dyDescent="0.35">
      <c r="A80" s="6">
        <v>79</v>
      </c>
      <c r="B80" s="6">
        <v>16</v>
      </c>
      <c r="C80" s="7" t="s">
        <v>11</v>
      </c>
      <c r="D80" s="3">
        <v>2.107630994</v>
      </c>
      <c r="E80" s="3">
        <v>0.197526494</v>
      </c>
      <c r="F80" s="3">
        <v>5.9546087180000002</v>
      </c>
      <c r="G80" s="3">
        <v>8.5974442829999997</v>
      </c>
      <c r="H80">
        <v>4</v>
      </c>
      <c r="I80">
        <v>0.15699565600000001</v>
      </c>
      <c r="J80" s="7" t="s">
        <v>21</v>
      </c>
      <c r="K80" s="7" t="s">
        <v>4</v>
      </c>
    </row>
    <row r="81" spans="1:11" x14ac:dyDescent="0.35">
      <c r="A81" s="6">
        <v>80</v>
      </c>
      <c r="B81" s="6">
        <v>14</v>
      </c>
      <c r="C81" s="7" t="s">
        <v>11</v>
      </c>
      <c r="D81" s="3">
        <v>2.3672047589999998</v>
      </c>
      <c r="E81" s="3">
        <v>1.8665007730000001</v>
      </c>
      <c r="F81" s="3">
        <v>4.2105256669999997</v>
      </c>
      <c r="G81" s="3">
        <v>7.6336304760000004</v>
      </c>
      <c r="H81">
        <v>1</v>
      </c>
      <c r="I81">
        <v>0.60493438899999996</v>
      </c>
      <c r="J81" s="7" t="s">
        <v>21</v>
      </c>
      <c r="K81" s="7" t="s">
        <v>4</v>
      </c>
    </row>
    <row r="82" spans="1:11" x14ac:dyDescent="0.35">
      <c r="A82" s="6">
        <v>81</v>
      </c>
      <c r="B82" s="6">
        <v>14</v>
      </c>
      <c r="C82" s="7" t="s">
        <v>11</v>
      </c>
      <c r="D82" s="3">
        <v>6.2803046460000003</v>
      </c>
      <c r="E82" s="3">
        <v>1.755660988</v>
      </c>
      <c r="F82" s="3">
        <v>7.9084021519999999</v>
      </c>
      <c r="G82" s="3">
        <v>2.694478261</v>
      </c>
      <c r="H82">
        <v>1</v>
      </c>
      <c r="I82">
        <v>0.443995523</v>
      </c>
      <c r="J82" s="7" t="s">
        <v>22</v>
      </c>
      <c r="K82" s="7" t="s">
        <v>4</v>
      </c>
    </row>
    <row r="83" spans="1:11" x14ac:dyDescent="0.35">
      <c r="A83" s="6">
        <v>82</v>
      </c>
      <c r="B83" s="6">
        <v>18</v>
      </c>
      <c r="C83" s="7" t="s">
        <v>10</v>
      </c>
      <c r="D83" s="3">
        <v>8.2993959319999995</v>
      </c>
      <c r="E83" s="3">
        <v>0.84264981900000002</v>
      </c>
      <c r="F83" s="3">
        <v>7.2094287049999997</v>
      </c>
      <c r="G83" s="3">
        <v>7.9583489690000002</v>
      </c>
      <c r="H83">
        <v>2</v>
      </c>
      <c r="I83">
        <v>0.54849899700000004</v>
      </c>
      <c r="J83" s="7" t="s">
        <v>22</v>
      </c>
      <c r="K83" s="7" t="s">
        <v>3</v>
      </c>
    </row>
    <row r="84" spans="1:11" x14ac:dyDescent="0.35">
      <c r="A84" s="6">
        <v>83</v>
      </c>
      <c r="B84" s="6">
        <v>16</v>
      </c>
      <c r="C84" s="7" t="s">
        <v>11</v>
      </c>
      <c r="D84" s="3">
        <v>4.1562778199999997</v>
      </c>
      <c r="E84" s="3">
        <v>2.7306651039999998</v>
      </c>
      <c r="F84" s="3">
        <v>6.7560782279999998</v>
      </c>
      <c r="G84" s="3">
        <v>2.1361414729999999</v>
      </c>
      <c r="H84">
        <v>2</v>
      </c>
      <c r="I84">
        <v>0.87987217100000004</v>
      </c>
      <c r="J84" s="7" t="s">
        <v>21</v>
      </c>
      <c r="K84" s="7" t="s">
        <v>2</v>
      </c>
    </row>
    <row r="85" spans="1:11" x14ac:dyDescent="0.35">
      <c r="A85" s="6">
        <v>84</v>
      </c>
      <c r="B85" s="6">
        <v>18</v>
      </c>
      <c r="C85" s="7" t="s">
        <v>11</v>
      </c>
      <c r="D85" s="3">
        <v>2.583004291</v>
      </c>
      <c r="E85" s="3">
        <v>0.91233002200000002</v>
      </c>
      <c r="F85" s="3">
        <v>9.4457857199999999</v>
      </c>
      <c r="G85" s="3">
        <v>5.2498740960000001</v>
      </c>
      <c r="H85">
        <v>1</v>
      </c>
      <c r="I85">
        <v>0.81724024299999998</v>
      </c>
      <c r="J85" s="7" t="s">
        <v>20</v>
      </c>
      <c r="K85" s="7" t="s">
        <v>3</v>
      </c>
    </row>
    <row r="86" spans="1:11" x14ac:dyDescent="0.35">
      <c r="A86" s="6">
        <v>85</v>
      </c>
      <c r="B86" s="6">
        <v>18</v>
      </c>
      <c r="C86" s="7" t="s">
        <v>10</v>
      </c>
      <c r="D86" s="3">
        <v>8.6701160690000005</v>
      </c>
      <c r="E86" s="3">
        <v>1.349176232</v>
      </c>
      <c r="F86" s="3">
        <v>5.0072734060000004</v>
      </c>
      <c r="G86" s="3">
        <v>11.32292576</v>
      </c>
      <c r="H86">
        <v>1</v>
      </c>
      <c r="I86">
        <v>0.88798144899999998</v>
      </c>
      <c r="J86" s="7" t="s">
        <v>20</v>
      </c>
      <c r="K86" s="7" t="s">
        <v>4</v>
      </c>
    </row>
    <row r="87" spans="1:11" x14ac:dyDescent="0.35">
      <c r="A87" s="6">
        <v>86</v>
      </c>
      <c r="B87" s="6">
        <v>16</v>
      </c>
      <c r="C87" s="7" t="s">
        <v>10</v>
      </c>
      <c r="D87" s="3">
        <v>6.692682918</v>
      </c>
      <c r="E87" s="3">
        <v>1.631287368</v>
      </c>
      <c r="F87" s="3">
        <v>4.0579976000000002</v>
      </c>
      <c r="G87" s="3">
        <v>5.040452696</v>
      </c>
      <c r="H87">
        <v>2</v>
      </c>
      <c r="I87">
        <v>0.61625492100000001</v>
      </c>
      <c r="J87" s="7" t="s">
        <v>20</v>
      </c>
      <c r="K87" s="7" t="s">
        <v>4</v>
      </c>
    </row>
    <row r="88" spans="1:11" x14ac:dyDescent="0.35">
      <c r="A88" s="6">
        <v>87</v>
      </c>
      <c r="B88" s="6">
        <v>13</v>
      </c>
      <c r="C88" s="7" t="s">
        <v>11</v>
      </c>
      <c r="D88" s="3">
        <v>4.4808548730000002</v>
      </c>
      <c r="E88" s="3">
        <v>0.30069563500000002</v>
      </c>
      <c r="F88" s="3">
        <v>4.4398987129999998</v>
      </c>
      <c r="G88" s="3">
        <v>11.39826643</v>
      </c>
      <c r="H88">
        <v>4</v>
      </c>
      <c r="I88">
        <v>0.48964317000000002</v>
      </c>
      <c r="J88" s="7" t="s">
        <v>22</v>
      </c>
      <c r="K88" s="7" t="s">
        <v>3</v>
      </c>
    </row>
    <row r="89" spans="1:11" x14ac:dyDescent="0.35">
      <c r="A89" s="6">
        <v>88</v>
      </c>
      <c r="B89" s="6">
        <v>18</v>
      </c>
      <c r="C89" s="7" t="s">
        <v>10</v>
      </c>
      <c r="D89" s="3">
        <v>4.8790019530000004</v>
      </c>
      <c r="E89" s="3">
        <v>2.7964851579999999</v>
      </c>
      <c r="F89" s="3">
        <v>5.3402286270000001</v>
      </c>
      <c r="G89" s="3">
        <v>4.5013395709999999</v>
      </c>
      <c r="H89">
        <v>4</v>
      </c>
      <c r="I89">
        <v>0.45919758199999999</v>
      </c>
      <c r="J89" s="7" t="s">
        <v>20</v>
      </c>
      <c r="K89" s="7" t="s">
        <v>5</v>
      </c>
    </row>
    <row r="90" spans="1:11" x14ac:dyDescent="0.35">
      <c r="A90" s="6">
        <v>89</v>
      </c>
      <c r="B90" s="6">
        <v>17</v>
      </c>
      <c r="C90" s="7" t="s">
        <v>11</v>
      </c>
      <c r="D90" s="3">
        <v>2.0425646789999998</v>
      </c>
      <c r="E90" s="3">
        <v>1.123608457</v>
      </c>
      <c r="F90" s="3">
        <v>4.1997132959999997</v>
      </c>
      <c r="G90" s="3">
        <v>5.1456224050000001</v>
      </c>
      <c r="H90">
        <v>4</v>
      </c>
      <c r="I90">
        <v>0.73980855599999995</v>
      </c>
      <c r="J90" s="7" t="s">
        <v>20</v>
      </c>
      <c r="K90" s="7" t="s">
        <v>2</v>
      </c>
    </row>
    <row r="91" spans="1:11" x14ac:dyDescent="0.35">
      <c r="A91" s="6">
        <v>90</v>
      </c>
      <c r="B91" s="6">
        <v>17</v>
      </c>
      <c r="C91" s="7" t="s">
        <v>10</v>
      </c>
      <c r="D91" s="3">
        <v>6.2680263009999999</v>
      </c>
      <c r="E91" s="3">
        <v>0.24233764199999999</v>
      </c>
      <c r="F91" s="3">
        <v>7.0170622639999998</v>
      </c>
      <c r="G91" s="3">
        <v>8.2840749640000002</v>
      </c>
      <c r="H91">
        <v>4</v>
      </c>
      <c r="I91">
        <v>0.52129987799999999</v>
      </c>
      <c r="J91" s="7" t="s">
        <v>21</v>
      </c>
      <c r="K91" s="7" t="s">
        <v>3</v>
      </c>
    </row>
    <row r="92" spans="1:11" x14ac:dyDescent="0.35">
      <c r="A92" s="6">
        <v>91</v>
      </c>
      <c r="B92" s="6">
        <v>14</v>
      </c>
      <c r="C92" s="7" t="s">
        <v>11</v>
      </c>
      <c r="D92" s="3">
        <v>3.5874251049999999</v>
      </c>
      <c r="E92" s="3">
        <v>1.161873521</v>
      </c>
      <c r="F92" s="3">
        <v>5.8845427309999998</v>
      </c>
      <c r="G92" s="3">
        <v>9.6162697280000007</v>
      </c>
      <c r="H92">
        <v>2</v>
      </c>
      <c r="I92">
        <v>0.105768796</v>
      </c>
      <c r="J92" s="7" t="s">
        <v>21</v>
      </c>
      <c r="K92" s="7" t="s">
        <v>2</v>
      </c>
    </row>
    <row r="93" spans="1:11" x14ac:dyDescent="0.35">
      <c r="A93" s="6">
        <v>92</v>
      </c>
      <c r="B93" s="6">
        <v>17</v>
      </c>
      <c r="C93" s="7" t="s">
        <v>11</v>
      </c>
      <c r="D93" s="3">
        <v>9.9564517670000008</v>
      </c>
      <c r="E93" s="3">
        <v>1.800607641</v>
      </c>
      <c r="F93" s="3">
        <v>5.0828980479999997</v>
      </c>
      <c r="G93" s="3">
        <v>7.0138776800000002</v>
      </c>
      <c r="H93">
        <v>3</v>
      </c>
      <c r="I93">
        <v>0.141939024</v>
      </c>
      <c r="J93" s="7" t="s">
        <v>20</v>
      </c>
      <c r="K93" s="7" t="s">
        <v>4</v>
      </c>
    </row>
    <row r="94" spans="1:11" x14ac:dyDescent="0.35">
      <c r="A94" s="6">
        <v>93</v>
      </c>
      <c r="B94" s="6">
        <v>14</v>
      </c>
      <c r="C94" s="7" t="s">
        <v>11</v>
      </c>
      <c r="D94" s="3">
        <v>4.8018351529999999</v>
      </c>
      <c r="E94" s="3">
        <v>1.540958015</v>
      </c>
      <c r="F94" s="3">
        <v>8.5005044499999993</v>
      </c>
      <c r="G94" s="3">
        <v>10.821156869999999</v>
      </c>
      <c r="H94">
        <v>5</v>
      </c>
      <c r="I94">
        <v>0.35708276799999999</v>
      </c>
      <c r="J94" s="7" t="s">
        <v>22</v>
      </c>
      <c r="K94" s="7" t="s">
        <v>4</v>
      </c>
    </row>
    <row r="95" spans="1:11" x14ac:dyDescent="0.35">
      <c r="A95" s="6">
        <v>94</v>
      </c>
      <c r="B95" s="6">
        <v>13</v>
      </c>
      <c r="C95" s="7" t="s">
        <v>11</v>
      </c>
      <c r="D95" s="3">
        <v>4.8588560620000001</v>
      </c>
      <c r="E95" s="3">
        <v>2.083625922</v>
      </c>
      <c r="F95" s="3">
        <v>5.2267079570000003</v>
      </c>
      <c r="G95" s="3">
        <v>2.4024042159999999</v>
      </c>
      <c r="H95">
        <v>5</v>
      </c>
      <c r="I95">
        <v>6.7823372000000007E-2</v>
      </c>
      <c r="J95" s="7" t="s">
        <v>20</v>
      </c>
      <c r="K95" s="7" t="s">
        <v>4</v>
      </c>
    </row>
    <row r="96" spans="1:11" x14ac:dyDescent="0.35">
      <c r="A96" s="6">
        <v>95</v>
      </c>
      <c r="B96" s="6">
        <v>16</v>
      </c>
      <c r="C96" s="7" t="s">
        <v>10</v>
      </c>
      <c r="D96" s="3">
        <v>5.6585178740000002</v>
      </c>
      <c r="E96" s="3">
        <v>0.166451826</v>
      </c>
      <c r="F96" s="3">
        <v>8.1256306059999996</v>
      </c>
      <c r="G96" s="3">
        <v>11.22194839</v>
      </c>
      <c r="H96">
        <v>5</v>
      </c>
      <c r="I96">
        <v>0.23923121899999999</v>
      </c>
      <c r="J96" s="7" t="s">
        <v>21</v>
      </c>
      <c r="K96" s="7" t="s">
        <v>2</v>
      </c>
    </row>
    <row r="97" spans="1:11" x14ac:dyDescent="0.35">
      <c r="A97" s="6">
        <v>96</v>
      </c>
      <c r="B97" s="6">
        <v>16</v>
      </c>
      <c r="C97" s="7" t="s">
        <v>10</v>
      </c>
      <c r="D97" s="3">
        <v>9.1675600310000007</v>
      </c>
      <c r="E97" s="3">
        <v>0.853621831</v>
      </c>
      <c r="F97" s="3">
        <v>6.0955894349999999</v>
      </c>
      <c r="G97" s="3">
        <v>3.9630779989999998</v>
      </c>
      <c r="H97">
        <v>5</v>
      </c>
      <c r="I97">
        <v>0.65640085299999995</v>
      </c>
      <c r="J97" s="7" t="s">
        <v>21</v>
      </c>
      <c r="K97" s="7" t="s">
        <v>2</v>
      </c>
    </row>
    <row r="98" spans="1:11" x14ac:dyDescent="0.35">
      <c r="A98" s="6">
        <v>97</v>
      </c>
      <c r="B98" s="6">
        <v>16</v>
      </c>
      <c r="C98" s="7" t="s">
        <v>10</v>
      </c>
      <c r="D98" s="3">
        <v>8.0081809990000004</v>
      </c>
      <c r="E98" s="3">
        <v>2.4576917310000002</v>
      </c>
      <c r="F98" s="3">
        <v>7.0709665639999999</v>
      </c>
      <c r="G98" s="3">
        <v>10.84238745</v>
      </c>
      <c r="H98">
        <v>2</v>
      </c>
      <c r="I98">
        <v>1.2430312000000001E-2</v>
      </c>
      <c r="J98" s="7" t="s">
        <v>21</v>
      </c>
      <c r="K98" s="7" t="s">
        <v>3</v>
      </c>
    </row>
    <row r="99" spans="1:11" x14ac:dyDescent="0.35">
      <c r="A99" s="6">
        <v>98</v>
      </c>
      <c r="B99" s="6">
        <v>17</v>
      </c>
      <c r="C99" s="7" t="s">
        <v>10</v>
      </c>
      <c r="D99" s="3">
        <v>4.5113006980000003</v>
      </c>
      <c r="E99" s="3">
        <v>0.239681063</v>
      </c>
      <c r="F99" s="3">
        <v>9.6032022389999998</v>
      </c>
      <c r="G99" s="3">
        <v>6.0086317950000003</v>
      </c>
      <c r="H99">
        <v>3</v>
      </c>
      <c r="I99">
        <v>0.60409286600000001</v>
      </c>
      <c r="J99" s="7" t="s">
        <v>20</v>
      </c>
      <c r="K99" s="7" t="s">
        <v>4</v>
      </c>
    </row>
    <row r="100" spans="1:11" x14ac:dyDescent="0.35">
      <c r="A100" s="6">
        <v>99</v>
      </c>
      <c r="B100" s="6">
        <v>13</v>
      </c>
      <c r="C100" s="7" t="s">
        <v>11</v>
      </c>
      <c r="D100" s="3">
        <v>7.1869926599999996</v>
      </c>
      <c r="E100" s="3">
        <v>2.5664578640000002</v>
      </c>
      <c r="F100" s="3">
        <v>4.2241098089999998</v>
      </c>
      <c r="G100" s="3">
        <v>10.32757056</v>
      </c>
      <c r="H100">
        <v>2</v>
      </c>
      <c r="I100">
        <v>0.77235692300000003</v>
      </c>
      <c r="J100" s="7" t="s">
        <v>22</v>
      </c>
      <c r="K100" s="7" t="s">
        <v>3</v>
      </c>
    </row>
    <row r="101" spans="1:11" x14ac:dyDescent="0.35">
      <c r="A101" s="6">
        <v>100</v>
      </c>
      <c r="B101" s="6">
        <v>17</v>
      </c>
      <c r="C101" s="7" t="s">
        <v>11</v>
      </c>
      <c r="D101" s="3">
        <v>5.8623549879999999</v>
      </c>
      <c r="E101" s="3">
        <v>0.27568827600000001</v>
      </c>
      <c r="F101" s="3">
        <v>7.001587045</v>
      </c>
      <c r="G101" s="3">
        <v>8.7166554979999997</v>
      </c>
      <c r="H101">
        <v>3</v>
      </c>
      <c r="I101">
        <v>0.17015375199999999</v>
      </c>
      <c r="J101" s="7" t="s">
        <v>20</v>
      </c>
      <c r="K101" s="7" t="s">
        <v>5</v>
      </c>
    </row>
    <row r="102" spans="1:11" x14ac:dyDescent="0.35">
      <c r="A102" s="6">
        <v>101</v>
      </c>
      <c r="B102" s="6">
        <v>17</v>
      </c>
      <c r="C102" s="7" t="s">
        <v>10</v>
      </c>
      <c r="D102" s="3">
        <v>4.9236704869999999</v>
      </c>
      <c r="E102" s="3">
        <v>2.5033626450000002</v>
      </c>
      <c r="F102" s="3">
        <v>9.1265377619999999</v>
      </c>
      <c r="G102" s="3">
        <v>3.7594163250000001</v>
      </c>
      <c r="H102">
        <v>2</v>
      </c>
      <c r="I102">
        <v>0.180968563</v>
      </c>
      <c r="J102" s="7" t="s">
        <v>21</v>
      </c>
      <c r="K102" s="7" t="s">
        <v>4</v>
      </c>
    </row>
    <row r="103" spans="1:11" x14ac:dyDescent="0.35">
      <c r="A103" s="6">
        <v>102</v>
      </c>
      <c r="B103" s="6">
        <v>13</v>
      </c>
      <c r="C103" s="7" t="s">
        <v>10</v>
      </c>
      <c r="D103" s="3">
        <v>1.9231577280000001</v>
      </c>
      <c r="E103" s="3">
        <v>1.0823652029999999</v>
      </c>
      <c r="F103" s="3">
        <v>7.5278454899999998</v>
      </c>
      <c r="G103" s="3">
        <v>11.180475700000001</v>
      </c>
      <c r="H103">
        <v>1</v>
      </c>
      <c r="I103">
        <v>2.8856367000000001E-2</v>
      </c>
      <c r="J103" s="7" t="s">
        <v>21</v>
      </c>
      <c r="K103" s="7" t="s">
        <v>4</v>
      </c>
    </row>
    <row r="104" spans="1:11" x14ac:dyDescent="0.35">
      <c r="A104" s="6">
        <v>103</v>
      </c>
      <c r="B104" s="6">
        <v>13</v>
      </c>
      <c r="C104" s="7" t="s">
        <v>10</v>
      </c>
      <c r="D104" s="3">
        <v>4.6393626350000003</v>
      </c>
      <c r="E104" s="3">
        <v>1.83662719</v>
      </c>
      <c r="F104" s="3">
        <v>5.6612231020000001</v>
      </c>
      <c r="G104" s="3">
        <v>4.4551739049999997</v>
      </c>
      <c r="H104">
        <v>3</v>
      </c>
      <c r="I104">
        <v>0.51245003899999997</v>
      </c>
      <c r="J104" s="7" t="s">
        <v>21</v>
      </c>
      <c r="K104" s="7" t="s">
        <v>5</v>
      </c>
    </row>
    <row r="105" spans="1:11" x14ac:dyDescent="0.35">
      <c r="A105" s="6">
        <v>104</v>
      </c>
      <c r="B105" s="6">
        <v>13</v>
      </c>
      <c r="C105" s="7" t="s">
        <v>10</v>
      </c>
      <c r="D105" s="3">
        <v>2.4581858699999999</v>
      </c>
      <c r="E105" s="3">
        <v>0.458661347</v>
      </c>
      <c r="F105" s="3">
        <v>6.3860868110000002</v>
      </c>
      <c r="G105" s="3">
        <v>4.4414011870000003</v>
      </c>
      <c r="H105">
        <v>5</v>
      </c>
      <c r="I105">
        <v>0.65458755700000004</v>
      </c>
      <c r="J105" s="7" t="s">
        <v>21</v>
      </c>
      <c r="K105" s="7" t="s">
        <v>3</v>
      </c>
    </row>
    <row r="106" spans="1:11" x14ac:dyDescent="0.35">
      <c r="A106" s="6">
        <v>105</v>
      </c>
      <c r="B106" s="6">
        <v>13</v>
      </c>
      <c r="C106" s="7" t="s">
        <v>10</v>
      </c>
      <c r="D106" s="3">
        <v>9.1484214989999995</v>
      </c>
      <c r="E106" s="3">
        <v>0.19850616500000001</v>
      </c>
      <c r="F106" s="3">
        <v>8.0815937719999997</v>
      </c>
      <c r="G106" s="3">
        <v>10.14178897</v>
      </c>
      <c r="H106">
        <v>3</v>
      </c>
      <c r="I106">
        <v>0.45690958199999998</v>
      </c>
      <c r="J106" s="7" t="s">
        <v>20</v>
      </c>
      <c r="K106" s="7" t="s">
        <v>2</v>
      </c>
    </row>
    <row r="107" spans="1:11" x14ac:dyDescent="0.35">
      <c r="A107" s="6">
        <v>106</v>
      </c>
      <c r="B107" s="6">
        <v>16</v>
      </c>
      <c r="C107" s="7" t="s">
        <v>11</v>
      </c>
      <c r="D107" s="3">
        <v>3.3540681349999999</v>
      </c>
      <c r="E107" s="3">
        <v>0.64781461200000001</v>
      </c>
      <c r="F107" s="3">
        <v>9.3448713659999996</v>
      </c>
      <c r="G107" s="3">
        <v>3.0587325559999998</v>
      </c>
      <c r="H107">
        <v>4</v>
      </c>
      <c r="I107">
        <v>0.38944880999999998</v>
      </c>
      <c r="J107" s="7" t="s">
        <v>20</v>
      </c>
      <c r="K107" s="7" t="s">
        <v>4</v>
      </c>
    </row>
    <row r="108" spans="1:11" x14ac:dyDescent="0.35">
      <c r="A108" s="6">
        <v>107</v>
      </c>
      <c r="B108" s="6">
        <v>15</v>
      </c>
      <c r="C108" s="7" t="s">
        <v>11</v>
      </c>
      <c r="D108" s="3">
        <v>9.5226401450000004</v>
      </c>
      <c r="E108" s="3">
        <v>0.38356145400000002</v>
      </c>
      <c r="F108" s="3">
        <v>4.2463982419999997</v>
      </c>
      <c r="G108" s="3">
        <v>4.2203590640000002</v>
      </c>
      <c r="H108">
        <v>3</v>
      </c>
      <c r="I108">
        <v>0.45441281700000002</v>
      </c>
      <c r="J108" s="7" t="s">
        <v>22</v>
      </c>
      <c r="K108" s="7" t="s">
        <v>2</v>
      </c>
    </row>
    <row r="109" spans="1:11" x14ac:dyDescent="0.35">
      <c r="A109" s="6">
        <v>108</v>
      </c>
      <c r="B109" s="6">
        <v>15</v>
      </c>
      <c r="C109" s="7" t="s">
        <v>11</v>
      </c>
      <c r="D109" s="3">
        <v>5.3305529009999999</v>
      </c>
      <c r="E109" s="3">
        <v>0.93721769300000002</v>
      </c>
      <c r="F109" s="3">
        <v>4.4292329309999996</v>
      </c>
      <c r="G109" s="3">
        <v>7.0367757339999999</v>
      </c>
      <c r="H109">
        <v>4</v>
      </c>
      <c r="I109">
        <v>0.78152821900000002</v>
      </c>
      <c r="J109" s="7" t="s">
        <v>21</v>
      </c>
      <c r="K109" s="7" t="s">
        <v>4</v>
      </c>
    </row>
    <row r="110" spans="1:11" x14ac:dyDescent="0.35">
      <c r="A110" s="6">
        <v>109</v>
      </c>
      <c r="B110" s="6">
        <v>13</v>
      </c>
      <c r="C110" s="7" t="s">
        <v>10</v>
      </c>
      <c r="D110" s="3">
        <v>6.3154437870000004</v>
      </c>
      <c r="E110" s="3">
        <v>1.54314974</v>
      </c>
      <c r="F110" s="3">
        <v>5.9503091420000001</v>
      </c>
      <c r="G110" s="3">
        <v>10.30477029</v>
      </c>
      <c r="H110">
        <v>4</v>
      </c>
      <c r="I110">
        <v>3.3514307E-2</v>
      </c>
      <c r="J110" s="7" t="s">
        <v>20</v>
      </c>
      <c r="K110" s="7" t="s">
        <v>4</v>
      </c>
    </row>
    <row r="111" spans="1:11" x14ac:dyDescent="0.35">
      <c r="A111" s="6">
        <v>110</v>
      </c>
      <c r="B111" s="6">
        <v>15</v>
      </c>
      <c r="C111" s="7" t="s">
        <v>10</v>
      </c>
      <c r="D111" s="3">
        <v>5.4294044450000003</v>
      </c>
      <c r="E111" s="3">
        <v>1.7662783909999999</v>
      </c>
      <c r="F111" s="3">
        <v>5.3966781069999996</v>
      </c>
      <c r="G111" s="3">
        <v>3.4748397469999999</v>
      </c>
      <c r="H111">
        <v>1</v>
      </c>
      <c r="I111">
        <v>0.78381856100000002</v>
      </c>
      <c r="J111" s="7" t="s">
        <v>20</v>
      </c>
      <c r="K111" s="7" t="s">
        <v>2</v>
      </c>
    </row>
    <row r="112" spans="1:11" x14ac:dyDescent="0.35">
      <c r="A112" s="6">
        <v>111</v>
      </c>
      <c r="B112" s="6">
        <v>15</v>
      </c>
      <c r="C112" s="7" t="s">
        <v>10</v>
      </c>
      <c r="D112" s="3">
        <v>1.2938061700000001</v>
      </c>
      <c r="E112" s="3">
        <v>2.3696043219999998</v>
      </c>
      <c r="F112" s="3">
        <v>5.5895853170000001</v>
      </c>
      <c r="G112" s="3">
        <v>7.4766823450000004</v>
      </c>
      <c r="H112">
        <v>3</v>
      </c>
      <c r="I112">
        <v>0.66634211600000004</v>
      </c>
      <c r="J112" s="7" t="s">
        <v>21</v>
      </c>
      <c r="K112" s="7" t="s">
        <v>4</v>
      </c>
    </row>
    <row r="113" spans="1:11" x14ac:dyDescent="0.35">
      <c r="A113" s="6">
        <v>112</v>
      </c>
      <c r="B113" s="6">
        <v>13</v>
      </c>
      <c r="C113" s="7" t="s">
        <v>10</v>
      </c>
      <c r="D113" s="3">
        <v>3.7582121900000001</v>
      </c>
      <c r="E113" s="3">
        <v>1.96871968</v>
      </c>
      <c r="F113" s="3">
        <v>5.3276199919999998</v>
      </c>
      <c r="G113" s="3">
        <v>9.1124059180000003</v>
      </c>
      <c r="H113">
        <v>1</v>
      </c>
      <c r="I113">
        <v>0.24142655399999999</v>
      </c>
      <c r="J113" s="7" t="s">
        <v>20</v>
      </c>
      <c r="K113" s="7" t="s">
        <v>5</v>
      </c>
    </row>
    <row r="114" spans="1:11" x14ac:dyDescent="0.35">
      <c r="A114" s="6">
        <v>113</v>
      </c>
      <c r="B114" s="6">
        <v>15</v>
      </c>
      <c r="C114" s="7" t="s">
        <v>11</v>
      </c>
      <c r="D114" s="3">
        <v>0.991461123</v>
      </c>
      <c r="E114" s="3">
        <v>1.826274975</v>
      </c>
      <c r="F114" s="3">
        <v>5.1749502930000002</v>
      </c>
      <c r="G114" s="3">
        <v>10.60595225</v>
      </c>
      <c r="H114">
        <v>5</v>
      </c>
      <c r="I114">
        <v>0.52473972599999996</v>
      </c>
      <c r="J114" s="7" t="s">
        <v>21</v>
      </c>
      <c r="K114" s="7" t="s">
        <v>3</v>
      </c>
    </row>
    <row r="115" spans="1:11" x14ac:dyDescent="0.35">
      <c r="A115" s="6">
        <v>114</v>
      </c>
      <c r="B115" s="6">
        <v>17</v>
      </c>
      <c r="C115" s="7" t="s">
        <v>11</v>
      </c>
      <c r="D115" s="3">
        <v>6.2295404420000002</v>
      </c>
      <c r="E115" s="3">
        <v>1.235346082</v>
      </c>
      <c r="F115" s="3">
        <v>4.783743801</v>
      </c>
      <c r="G115" s="3">
        <v>11.3556556</v>
      </c>
      <c r="H115">
        <v>3</v>
      </c>
      <c r="I115">
        <v>4.9290671000000001E-2</v>
      </c>
      <c r="J115" s="7" t="s">
        <v>22</v>
      </c>
      <c r="K115" s="7" t="s">
        <v>5</v>
      </c>
    </row>
    <row r="116" spans="1:11" x14ac:dyDescent="0.35">
      <c r="A116" s="6">
        <v>115</v>
      </c>
      <c r="B116" s="6">
        <v>14</v>
      </c>
      <c r="C116" s="7" t="s">
        <v>10</v>
      </c>
      <c r="D116" s="3">
        <v>4.4687419520000002</v>
      </c>
      <c r="E116" s="3">
        <v>1.4214253050000001</v>
      </c>
      <c r="F116" s="3">
        <v>9.6037247909999994</v>
      </c>
      <c r="G116" s="3">
        <v>9.8463991449999995</v>
      </c>
      <c r="H116">
        <v>2</v>
      </c>
      <c r="I116">
        <v>0.37958867000000002</v>
      </c>
      <c r="J116" s="7" t="s">
        <v>21</v>
      </c>
      <c r="K116" s="7" t="s">
        <v>3</v>
      </c>
    </row>
    <row r="117" spans="1:11" x14ac:dyDescent="0.35">
      <c r="A117" s="6">
        <v>116</v>
      </c>
      <c r="B117" s="6">
        <v>14</v>
      </c>
      <c r="C117" s="7" t="s">
        <v>11</v>
      </c>
      <c r="D117" s="3">
        <v>7.7798497160000002</v>
      </c>
      <c r="E117" s="3">
        <v>1.243562488</v>
      </c>
      <c r="F117" s="3">
        <v>4.8651367829999996</v>
      </c>
      <c r="G117" s="3">
        <v>8.5282839819999996</v>
      </c>
      <c r="H117">
        <v>2</v>
      </c>
      <c r="I117">
        <v>0.174042479</v>
      </c>
      <c r="J117" s="7" t="s">
        <v>21</v>
      </c>
      <c r="K117" s="7" t="s">
        <v>5</v>
      </c>
    </row>
    <row r="118" spans="1:11" x14ac:dyDescent="0.35">
      <c r="A118" s="6">
        <v>117</v>
      </c>
      <c r="B118" s="6">
        <v>13</v>
      </c>
      <c r="C118" s="7" t="s">
        <v>11</v>
      </c>
      <c r="D118" s="3">
        <v>2.20470481</v>
      </c>
      <c r="E118" s="3">
        <v>2.52649809</v>
      </c>
      <c r="F118" s="3">
        <v>5.2264226489999999</v>
      </c>
      <c r="G118" s="3">
        <v>6.3362008530000002</v>
      </c>
      <c r="H118">
        <v>2</v>
      </c>
      <c r="I118">
        <v>2.2300385999999998E-2</v>
      </c>
      <c r="J118" s="7" t="s">
        <v>20</v>
      </c>
      <c r="K118" s="7" t="s">
        <v>5</v>
      </c>
    </row>
    <row r="119" spans="1:11" x14ac:dyDescent="0.35">
      <c r="A119" s="6">
        <v>118</v>
      </c>
      <c r="B119" s="6">
        <v>16</v>
      </c>
      <c r="C119" s="7" t="s">
        <v>10</v>
      </c>
      <c r="D119" s="3">
        <v>1.645660584</v>
      </c>
      <c r="E119" s="3">
        <v>0.69000135799999995</v>
      </c>
      <c r="F119" s="3">
        <v>5.4775943439999999</v>
      </c>
      <c r="G119" s="3">
        <v>3.1211015419999999</v>
      </c>
      <c r="H119">
        <v>4</v>
      </c>
      <c r="I119">
        <v>0.35708949800000001</v>
      </c>
      <c r="J119" s="7" t="s">
        <v>22</v>
      </c>
      <c r="K119" s="7" t="s">
        <v>3</v>
      </c>
    </row>
    <row r="120" spans="1:11" x14ac:dyDescent="0.35">
      <c r="A120" s="6">
        <v>119</v>
      </c>
      <c r="B120" s="6">
        <v>13</v>
      </c>
      <c r="C120" s="7" t="s">
        <v>10</v>
      </c>
      <c r="D120" s="3">
        <v>4.0633223100000002</v>
      </c>
      <c r="E120" s="3">
        <v>1.7162795000000002E-2</v>
      </c>
      <c r="F120" s="3">
        <v>9.5980892390000001</v>
      </c>
      <c r="G120" s="3">
        <v>9.0973719249999991</v>
      </c>
      <c r="H120">
        <v>2</v>
      </c>
      <c r="I120">
        <v>0.72611241699999995</v>
      </c>
      <c r="J120" s="7" t="s">
        <v>22</v>
      </c>
      <c r="K120" s="7" t="s">
        <v>4</v>
      </c>
    </row>
    <row r="121" spans="1:11" x14ac:dyDescent="0.35">
      <c r="A121" s="6">
        <v>120</v>
      </c>
      <c r="B121" s="6">
        <v>16</v>
      </c>
      <c r="C121" s="7" t="s">
        <v>10</v>
      </c>
      <c r="D121" s="3">
        <v>9.2658538319999995</v>
      </c>
      <c r="E121" s="3">
        <v>1.953959692</v>
      </c>
      <c r="F121" s="3">
        <v>8.5342848020000002</v>
      </c>
      <c r="G121" s="3">
        <v>11.927373040000001</v>
      </c>
      <c r="H121">
        <v>5</v>
      </c>
      <c r="I121">
        <v>0.92102186699999999</v>
      </c>
      <c r="J121" s="7" t="s">
        <v>20</v>
      </c>
      <c r="K121" s="7" t="s">
        <v>2</v>
      </c>
    </row>
    <row r="122" spans="1:11" x14ac:dyDescent="0.35">
      <c r="A122" s="6">
        <v>121</v>
      </c>
      <c r="B122" s="6">
        <v>14</v>
      </c>
      <c r="C122" s="7" t="s">
        <v>10</v>
      </c>
      <c r="D122" s="3">
        <v>7.1042181500000003</v>
      </c>
      <c r="E122" s="3">
        <v>0.60738655100000005</v>
      </c>
      <c r="F122" s="3">
        <v>8.7381965820000005</v>
      </c>
      <c r="G122" s="3">
        <v>9.3676059469999995</v>
      </c>
      <c r="H122">
        <v>3</v>
      </c>
      <c r="I122">
        <v>0.66226351299999997</v>
      </c>
      <c r="J122" s="7" t="s">
        <v>22</v>
      </c>
      <c r="K122" s="7" t="s">
        <v>2</v>
      </c>
    </row>
    <row r="123" spans="1:11" x14ac:dyDescent="0.35">
      <c r="A123" s="6">
        <v>122</v>
      </c>
      <c r="B123" s="6">
        <v>13</v>
      </c>
      <c r="C123" s="7" t="s">
        <v>10</v>
      </c>
      <c r="D123" s="3">
        <v>4.1892362480000003</v>
      </c>
      <c r="E123" s="3">
        <v>2.6703454089999998</v>
      </c>
      <c r="F123" s="3">
        <v>4.6285495570000004</v>
      </c>
      <c r="G123" s="3">
        <v>2.1671109369999999</v>
      </c>
      <c r="H123">
        <v>3</v>
      </c>
      <c r="I123">
        <v>0.40197012799999998</v>
      </c>
      <c r="J123" s="7" t="s">
        <v>22</v>
      </c>
      <c r="K123" s="7" t="s">
        <v>2</v>
      </c>
    </row>
    <row r="124" spans="1:11" x14ac:dyDescent="0.35">
      <c r="A124" s="6">
        <v>123</v>
      </c>
      <c r="B124" s="6">
        <v>18</v>
      </c>
      <c r="C124" s="7" t="s">
        <v>10</v>
      </c>
      <c r="D124" s="3">
        <v>5.1727216980000001</v>
      </c>
      <c r="E124" s="3">
        <v>2.5771389889999998</v>
      </c>
      <c r="F124" s="3">
        <v>9.0178592500000008</v>
      </c>
      <c r="G124" s="3">
        <v>6.9625997799999997</v>
      </c>
      <c r="H124">
        <v>4</v>
      </c>
      <c r="I124">
        <v>0.99949611199999999</v>
      </c>
      <c r="J124" s="7" t="s">
        <v>21</v>
      </c>
      <c r="K124" s="7" t="s">
        <v>4</v>
      </c>
    </row>
    <row r="125" spans="1:11" x14ac:dyDescent="0.35">
      <c r="A125" s="6">
        <v>124</v>
      </c>
      <c r="B125" s="6">
        <v>17</v>
      </c>
      <c r="C125" s="7" t="s">
        <v>11</v>
      </c>
      <c r="D125" s="3">
        <v>0.84213011199999999</v>
      </c>
      <c r="E125" s="3">
        <v>0.23018211599999999</v>
      </c>
      <c r="F125" s="3">
        <v>6.4491584910000004</v>
      </c>
      <c r="G125" s="3">
        <v>8.1464663250000005</v>
      </c>
      <c r="H125">
        <v>4</v>
      </c>
      <c r="I125">
        <v>0.28294350800000001</v>
      </c>
      <c r="J125" s="7" t="s">
        <v>20</v>
      </c>
      <c r="K125" s="7" t="s">
        <v>5</v>
      </c>
    </row>
    <row r="126" spans="1:11" x14ac:dyDescent="0.35">
      <c r="A126" s="6">
        <v>125</v>
      </c>
      <c r="B126" s="6">
        <v>15</v>
      </c>
      <c r="C126" s="7" t="s">
        <v>11</v>
      </c>
      <c r="D126" s="3">
        <v>9.8457589639999998</v>
      </c>
      <c r="E126" s="3">
        <v>0.31916521599999997</v>
      </c>
      <c r="F126" s="3">
        <v>5.5769381569999998</v>
      </c>
      <c r="G126" s="3">
        <v>8.8967420110000006</v>
      </c>
      <c r="H126">
        <v>4</v>
      </c>
      <c r="I126">
        <v>0.18713143300000001</v>
      </c>
      <c r="J126" s="7" t="s">
        <v>22</v>
      </c>
      <c r="K126" s="7" t="s">
        <v>5</v>
      </c>
    </row>
    <row r="127" spans="1:11" x14ac:dyDescent="0.35">
      <c r="A127" s="6">
        <v>126</v>
      </c>
      <c r="B127" s="6">
        <v>16</v>
      </c>
      <c r="C127" s="7" t="s">
        <v>10</v>
      </c>
      <c r="D127" s="3">
        <v>6.6640730469999996</v>
      </c>
      <c r="E127" s="3">
        <v>1.4855147769999999</v>
      </c>
      <c r="F127" s="3">
        <v>7.4545005010000001</v>
      </c>
      <c r="G127" s="3">
        <v>9.1972583560000007</v>
      </c>
      <c r="H127">
        <v>5</v>
      </c>
      <c r="I127">
        <v>0.46368226899999998</v>
      </c>
      <c r="J127" s="7" t="s">
        <v>22</v>
      </c>
      <c r="K127" s="7" t="s">
        <v>5</v>
      </c>
    </row>
    <row r="128" spans="1:11" x14ac:dyDescent="0.35">
      <c r="A128" s="6">
        <v>127</v>
      </c>
      <c r="B128" s="6">
        <v>18</v>
      </c>
      <c r="C128" s="7" t="s">
        <v>11</v>
      </c>
      <c r="D128" s="3">
        <v>2.8540406850000002</v>
      </c>
      <c r="E128" s="3">
        <v>1.827667988</v>
      </c>
      <c r="F128" s="3">
        <v>8.9330974350000005</v>
      </c>
      <c r="G128" s="3">
        <v>7.5810844120000001</v>
      </c>
      <c r="H128">
        <v>3</v>
      </c>
      <c r="I128">
        <v>0.50491141500000003</v>
      </c>
      <c r="J128" s="7" t="s">
        <v>22</v>
      </c>
      <c r="K128" s="7" t="s">
        <v>4</v>
      </c>
    </row>
    <row r="129" spans="1:11" x14ac:dyDescent="0.35">
      <c r="A129" s="6">
        <v>128</v>
      </c>
      <c r="B129" s="6">
        <v>15</v>
      </c>
      <c r="C129" s="7" t="s">
        <v>10</v>
      </c>
      <c r="D129" s="3">
        <v>5.8580839420000004</v>
      </c>
      <c r="E129" s="3">
        <v>0.82472501200000004</v>
      </c>
      <c r="F129" s="3">
        <v>8.6719129059999993</v>
      </c>
      <c r="G129" s="3">
        <v>4.233603327</v>
      </c>
      <c r="H129">
        <v>1</v>
      </c>
      <c r="I129">
        <v>0.35482338000000002</v>
      </c>
      <c r="J129" s="7" t="s">
        <v>21</v>
      </c>
      <c r="K129" s="7" t="s">
        <v>3</v>
      </c>
    </row>
    <row r="130" spans="1:11" x14ac:dyDescent="0.35">
      <c r="A130" s="6">
        <v>129</v>
      </c>
      <c r="B130" s="6">
        <v>15</v>
      </c>
      <c r="C130" s="7" t="s">
        <v>10</v>
      </c>
      <c r="D130" s="3">
        <v>1.0948236609999999</v>
      </c>
      <c r="E130" s="3">
        <v>2.1503931500000002</v>
      </c>
      <c r="F130" s="3">
        <v>9.3399848950000006</v>
      </c>
      <c r="G130" s="3">
        <v>11.42200661</v>
      </c>
      <c r="H130">
        <v>4</v>
      </c>
      <c r="I130">
        <v>0.69549907899999996</v>
      </c>
      <c r="J130" s="7" t="s">
        <v>21</v>
      </c>
      <c r="K130" s="7" t="s">
        <v>4</v>
      </c>
    </row>
    <row r="131" spans="1:11" x14ac:dyDescent="0.35">
      <c r="A131" s="6">
        <v>130</v>
      </c>
      <c r="B131" s="6">
        <v>13</v>
      </c>
      <c r="C131" s="7" t="s">
        <v>10</v>
      </c>
      <c r="D131" s="3">
        <v>9.6583666879999992</v>
      </c>
      <c r="E131" s="3">
        <v>1.7847480630000001</v>
      </c>
      <c r="F131" s="3">
        <v>9.5687931160000002</v>
      </c>
      <c r="G131" s="3">
        <v>8.9666646770000007</v>
      </c>
      <c r="H131">
        <v>2</v>
      </c>
      <c r="I131">
        <v>0.183864412</v>
      </c>
      <c r="J131" s="7" t="s">
        <v>20</v>
      </c>
      <c r="K131" s="7" t="s">
        <v>2</v>
      </c>
    </row>
    <row r="132" spans="1:11" x14ac:dyDescent="0.35">
      <c r="A132" s="6">
        <v>131</v>
      </c>
      <c r="B132" s="6">
        <v>15</v>
      </c>
      <c r="C132" s="7" t="s">
        <v>10</v>
      </c>
      <c r="D132" s="3">
        <v>1.7478498790000001</v>
      </c>
      <c r="E132" s="3">
        <v>0.97447232900000003</v>
      </c>
      <c r="F132" s="3">
        <v>5.4287324290000001</v>
      </c>
      <c r="G132" s="3">
        <v>4.3684003689999997</v>
      </c>
      <c r="H132">
        <v>1</v>
      </c>
      <c r="I132">
        <v>0.51033976000000003</v>
      </c>
      <c r="J132" s="7" t="s">
        <v>20</v>
      </c>
      <c r="K132" s="7" t="s">
        <v>5</v>
      </c>
    </row>
    <row r="133" spans="1:11" x14ac:dyDescent="0.35">
      <c r="A133" s="6">
        <v>132</v>
      </c>
      <c r="B133" s="6">
        <v>17</v>
      </c>
      <c r="C133" s="7" t="s">
        <v>11</v>
      </c>
      <c r="D133" s="3">
        <v>6.480303181</v>
      </c>
      <c r="E133" s="3">
        <v>7.6114464000000007E-2</v>
      </c>
      <c r="F133" s="3">
        <v>6.5431473650000003</v>
      </c>
      <c r="G133" s="3">
        <v>5.2232183230000002</v>
      </c>
      <c r="H133">
        <v>1</v>
      </c>
      <c r="I133">
        <v>0.50012695900000004</v>
      </c>
      <c r="J133" s="7" t="s">
        <v>21</v>
      </c>
      <c r="K133" s="7" t="s">
        <v>4</v>
      </c>
    </row>
    <row r="134" spans="1:11" x14ac:dyDescent="0.35">
      <c r="A134" s="6">
        <v>133</v>
      </c>
      <c r="B134" s="6">
        <v>18</v>
      </c>
      <c r="C134" s="7" t="s">
        <v>10</v>
      </c>
      <c r="D134" s="3">
        <v>2.454544625</v>
      </c>
      <c r="E134" s="3">
        <v>2.250450844</v>
      </c>
      <c r="F134" s="3">
        <v>4.0877712349999999</v>
      </c>
      <c r="G134" s="3">
        <v>11.219276710000001</v>
      </c>
      <c r="H134">
        <v>4</v>
      </c>
      <c r="I134">
        <v>0.82378642300000005</v>
      </c>
      <c r="J134" s="7" t="s">
        <v>20</v>
      </c>
      <c r="K134" s="7" t="s">
        <v>4</v>
      </c>
    </row>
    <row r="135" spans="1:11" x14ac:dyDescent="0.35">
      <c r="A135" s="6">
        <v>134</v>
      </c>
      <c r="B135" s="6">
        <v>15</v>
      </c>
      <c r="C135" s="7" t="s">
        <v>11</v>
      </c>
      <c r="D135" s="3">
        <v>7.1756138260000002</v>
      </c>
      <c r="E135" s="3">
        <v>0.64426099699999995</v>
      </c>
      <c r="F135" s="3">
        <v>9.2759299560000006</v>
      </c>
      <c r="G135" s="3">
        <v>10.874851870000001</v>
      </c>
      <c r="H135">
        <v>2</v>
      </c>
      <c r="I135">
        <v>0.92696819900000005</v>
      </c>
      <c r="J135" s="7" t="s">
        <v>20</v>
      </c>
      <c r="K135" s="7" t="s">
        <v>4</v>
      </c>
    </row>
    <row r="136" spans="1:11" x14ac:dyDescent="0.35">
      <c r="A136" s="6">
        <v>135</v>
      </c>
      <c r="B136" s="6">
        <v>13</v>
      </c>
      <c r="C136" s="7" t="s">
        <v>10</v>
      </c>
      <c r="D136" s="3">
        <v>7.7682136719999999</v>
      </c>
      <c r="E136" s="3">
        <v>2.5034212299999998</v>
      </c>
      <c r="F136" s="3">
        <v>4.9274329090000002</v>
      </c>
      <c r="G136" s="3">
        <v>6.051464384</v>
      </c>
      <c r="H136">
        <v>4</v>
      </c>
      <c r="I136">
        <v>0.66326587400000003</v>
      </c>
      <c r="J136" s="7" t="s">
        <v>20</v>
      </c>
      <c r="K136" s="7" t="s">
        <v>3</v>
      </c>
    </row>
    <row r="137" spans="1:11" x14ac:dyDescent="0.35">
      <c r="A137" s="6">
        <v>136</v>
      </c>
      <c r="B137" s="6">
        <v>17</v>
      </c>
      <c r="C137" s="7" t="s">
        <v>10</v>
      </c>
      <c r="D137" s="3">
        <v>6.7341972889999999</v>
      </c>
      <c r="E137" s="3">
        <v>1.2608707800000001</v>
      </c>
      <c r="F137" s="3">
        <v>9.168848874</v>
      </c>
      <c r="G137" s="3">
        <v>2.3830722199999999</v>
      </c>
      <c r="H137">
        <v>4</v>
      </c>
      <c r="I137">
        <v>0.30537159000000003</v>
      </c>
      <c r="J137" s="7" t="s">
        <v>21</v>
      </c>
      <c r="K137" s="7" t="s">
        <v>5</v>
      </c>
    </row>
    <row r="138" spans="1:11" x14ac:dyDescent="0.35">
      <c r="A138" s="6">
        <v>137</v>
      </c>
      <c r="B138" s="6">
        <v>14</v>
      </c>
      <c r="C138" s="7" t="s">
        <v>10</v>
      </c>
      <c r="D138" s="3">
        <v>6.1449946029999998</v>
      </c>
      <c r="E138" s="3">
        <v>1.7312323279999999</v>
      </c>
      <c r="F138" s="3">
        <v>5.9763239319999997</v>
      </c>
      <c r="G138" s="3">
        <v>2.4849736889999998</v>
      </c>
      <c r="H138">
        <v>2</v>
      </c>
      <c r="I138">
        <v>0.68961101999999996</v>
      </c>
      <c r="J138" s="7" t="s">
        <v>21</v>
      </c>
      <c r="K138" s="7" t="s">
        <v>4</v>
      </c>
    </row>
    <row r="139" spans="1:11" x14ac:dyDescent="0.35">
      <c r="A139" s="6">
        <v>138</v>
      </c>
      <c r="B139" s="6">
        <v>18</v>
      </c>
      <c r="C139" s="7" t="s">
        <v>11</v>
      </c>
      <c r="D139" s="3">
        <v>8.9246909399999996</v>
      </c>
      <c r="E139" s="3">
        <v>2.6188461909999998</v>
      </c>
      <c r="F139" s="3">
        <v>6.2088015399999996</v>
      </c>
      <c r="G139" s="3">
        <v>4.8391829089999998</v>
      </c>
      <c r="H139">
        <v>1</v>
      </c>
      <c r="I139">
        <v>0.25137112900000003</v>
      </c>
      <c r="J139" s="7" t="s">
        <v>22</v>
      </c>
      <c r="K139" s="7" t="s">
        <v>4</v>
      </c>
    </row>
    <row r="140" spans="1:11" x14ac:dyDescent="0.35">
      <c r="A140" s="6">
        <v>139</v>
      </c>
      <c r="B140" s="6">
        <v>15</v>
      </c>
      <c r="C140" s="7" t="s">
        <v>10</v>
      </c>
      <c r="D140" s="3">
        <v>0.78626711000000005</v>
      </c>
      <c r="E140" s="3">
        <v>2.5908690029999999</v>
      </c>
      <c r="F140" s="3">
        <v>4.2347935269999999</v>
      </c>
      <c r="G140" s="3">
        <v>8.2912221929999994</v>
      </c>
      <c r="H140">
        <v>1</v>
      </c>
      <c r="I140">
        <v>0.96654439000000003</v>
      </c>
      <c r="J140" s="7" t="s">
        <v>22</v>
      </c>
      <c r="K140" s="7" t="s">
        <v>2</v>
      </c>
    </row>
    <row r="141" spans="1:11" x14ac:dyDescent="0.35">
      <c r="A141" s="6">
        <v>140</v>
      </c>
      <c r="B141" s="6">
        <v>13</v>
      </c>
      <c r="C141" s="7" t="s">
        <v>10</v>
      </c>
      <c r="D141" s="3">
        <v>3.3091476580000001</v>
      </c>
      <c r="E141" s="3">
        <v>1.1145587260000001</v>
      </c>
      <c r="F141" s="3">
        <v>5.961272739</v>
      </c>
      <c r="G141" s="3">
        <v>7.841946353</v>
      </c>
      <c r="H141">
        <v>2</v>
      </c>
      <c r="I141">
        <v>0.822362119</v>
      </c>
      <c r="J141" s="7" t="s">
        <v>22</v>
      </c>
      <c r="K141" s="7" t="s">
        <v>5</v>
      </c>
    </row>
    <row r="142" spans="1:11" x14ac:dyDescent="0.35">
      <c r="A142" s="6">
        <v>141</v>
      </c>
      <c r="B142" s="6">
        <v>14</v>
      </c>
      <c r="C142" s="7" t="s">
        <v>10</v>
      </c>
      <c r="D142" s="3">
        <v>2.4828747959999999</v>
      </c>
      <c r="E142" s="3">
        <v>0.62666667799999998</v>
      </c>
      <c r="F142" s="3">
        <v>9.3301820969999998</v>
      </c>
      <c r="G142" s="3">
        <v>8.3382778690000006</v>
      </c>
      <c r="H142">
        <v>1</v>
      </c>
      <c r="I142">
        <v>0.43119025500000002</v>
      </c>
      <c r="J142" s="7" t="s">
        <v>22</v>
      </c>
      <c r="K142" s="7" t="s">
        <v>4</v>
      </c>
    </row>
    <row r="143" spans="1:11" x14ac:dyDescent="0.35">
      <c r="A143" s="6">
        <v>142</v>
      </c>
      <c r="B143" s="6">
        <v>14</v>
      </c>
      <c r="C143" s="7" t="s">
        <v>11</v>
      </c>
      <c r="D143" s="3">
        <v>9.8801396209999997</v>
      </c>
      <c r="E143" s="3">
        <v>2.3254382329999999</v>
      </c>
      <c r="F143" s="3">
        <v>4.1532844070000001</v>
      </c>
      <c r="G143" s="3">
        <v>9.1728297189999992</v>
      </c>
      <c r="H143">
        <v>5</v>
      </c>
      <c r="I143">
        <v>0.78434351700000005</v>
      </c>
      <c r="J143" s="7" t="s">
        <v>20</v>
      </c>
      <c r="K143" s="7" t="s">
        <v>4</v>
      </c>
    </row>
    <row r="144" spans="1:11" x14ac:dyDescent="0.35">
      <c r="A144" s="6">
        <v>143</v>
      </c>
      <c r="B144" s="6">
        <v>16</v>
      </c>
      <c r="C144" s="7" t="s">
        <v>11</v>
      </c>
      <c r="D144" s="3">
        <v>3.8938977970000002</v>
      </c>
      <c r="E144" s="3">
        <v>1.2992406110000001</v>
      </c>
      <c r="F144" s="3">
        <v>6.4379648380000001</v>
      </c>
      <c r="G144" s="3">
        <v>2.190322536</v>
      </c>
      <c r="H144">
        <v>4</v>
      </c>
      <c r="I144">
        <v>0.40865564500000001</v>
      </c>
      <c r="J144" s="7" t="s">
        <v>20</v>
      </c>
      <c r="K144" s="7" t="s">
        <v>4</v>
      </c>
    </row>
    <row r="145" spans="1:11" x14ac:dyDescent="0.35">
      <c r="A145" s="6">
        <v>144</v>
      </c>
      <c r="B145" s="6">
        <v>17</v>
      </c>
      <c r="C145" s="7" t="s">
        <v>11</v>
      </c>
      <c r="D145" s="3">
        <v>7.3261269919999998</v>
      </c>
      <c r="E145" s="3">
        <v>0.57612598100000001</v>
      </c>
      <c r="F145" s="3">
        <v>4.1883977789999998</v>
      </c>
      <c r="G145" s="3">
        <v>3.050855952</v>
      </c>
      <c r="H145">
        <v>5</v>
      </c>
      <c r="I145">
        <v>7.4610158999999995E-2</v>
      </c>
      <c r="J145" s="7" t="s">
        <v>21</v>
      </c>
      <c r="K145" s="7" t="s">
        <v>4</v>
      </c>
    </row>
    <row r="146" spans="1:11" x14ac:dyDescent="0.35">
      <c r="A146" s="6">
        <v>145</v>
      </c>
      <c r="B146" s="6">
        <v>15</v>
      </c>
      <c r="C146" s="7" t="s">
        <v>10</v>
      </c>
      <c r="D146" s="3">
        <v>6.8472516389999996</v>
      </c>
      <c r="E146" s="3">
        <v>2.713276027</v>
      </c>
      <c r="F146" s="3">
        <v>6.2255405509999999</v>
      </c>
      <c r="G146" s="3">
        <v>5.5948345179999999</v>
      </c>
      <c r="H146">
        <v>5</v>
      </c>
      <c r="I146">
        <v>0.70676887300000002</v>
      </c>
      <c r="J146" s="7" t="s">
        <v>20</v>
      </c>
      <c r="K146" s="7" t="s">
        <v>5</v>
      </c>
    </row>
    <row r="147" spans="1:11" x14ac:dyDescent="0.35">
      <c r="A147" s="6">
        <v>146</v>
      </c>
      <c r="B147" s="6">
        <v>13</v>
      </c>
      <c r="C147" s="7" t="s">
        <v>11</v>
      </c>
      <c r="D147" s="3">
        <v>2.1208123749999999</v>
      </c>
      <c r="E147" s="3">
        <v>0.59431258300000001</v>
      </c>
      <c r="F147" s="3">
        <v>5.0358438449999996</v>
      </c>
      <c r="G147" s="3">
        <v>3.5485999750000001</v>
      </c>
      <c r="H147">
        <v>5</v>
      </c>
      <c r="I147">
        <v>0.40461383299999998</v>
      </c>
      <c r="J147" s="7" t="s">
        <v>20</v>
      </c>
      <c r="K147" s="7" t="s">
        <v>4</v>
      </c>
    </row>
    <row r="148" spans="1:11" x14ac:dyDescent="0.35">
      <c r="A148" s="6">
        <v>147</v>
      </c>
      <c r="B148" s="6">
        <v>16</v>
      </c>
      <c r="C148" s="7" t="s">
        <v>10</v>
      </c>
      <c r="D148" s="3">
        <v>2.3899768020000001</v>
      </c>
      <c r="E148" s="3">
        <v>7.7421505000000002E-2</v>
      </c>
      <c r="F148" s="3">
        <v>5.5133103600000002</v>
      </c>
      <c r="G148" s="3">
        <v>2.7532004250000002</v>
      </c>
      <c r="H148">
        <v>3</v>
      </c>
      <c r="I148">
        <v>0.93031981699999999</v>
      </c>
      <c r="J148" s="7" t="s">
        <v>20</v>
      </c>
      <c r="K148" s="7" t="s">
        <v>3</v>
      </c>
    </row>
    <row r="149" spans="1:11" x14ac:dyDescent="0.35">
      <c r="A149" s="6">
        <v>148</v>
      </c>
      <c r="B149" s="6">
        <v>17</v>
      </c>
      <c r="C149" s="7" t="s">
        <v>11</v>
      </c>
      <c r="D149" s="3">
        <v>2.812845636</v>
      </c>
      <c r="E149" s="3">
        <v>6.0839920999999998E-2</v>
      </c>
      <c r="F149" s="3">
        <v>9.2655902389999998</v>
      </c>
      <c r="G149" s="3">
        <v>8.4096439600000004</v>
      </c>
      <c r="H149">
        <v>3</v>
      </c>
      <c r="I149">
        <v>0.30656121400000003</v>
      </c>
      <c r="J149" s="7" t="s">
        <v>22</v>
      </c>
      <c r="K149" s="7" t="s">
        <v>4</v>
      </c>
    </row>
    <row r="150" spans="1:11" x14ac:dyDescent="0.35">
      <c r="A150" s="6">
        <v>149</v>
      </c>
      <c r="B150" s="6">
        <v>16</v>
      </c>
      <c r="C150" s="7" t="s">
        <v>11</v>
      </c>
      <c r="D150" s="3">
        <v>4.1112727830000004</v>
      </c>
      <c r="E150" s="3">
        <v>1.8669460689999999</v>
      </c>
      <c r="F150" s="3">
        <v>6.6162953240000002</v>
      </c>
      <c r="G150" s="3">
        <v>10.15336477</v>
      </c>
      <c r="H150">
        <v>5</v>
      </c>
      <c r="I150">
        <v>0.84333282099999995</v>
      </c>
      <c r="J150" s="7" t="s">
        <v>21</v>
      </c>
      <c r="K150" s="7" t="s">
        <v>3</v>
      </c>
    </row>
    <row r="151" spans="1:11" x14ac:dyDescent="0.35">
      <c r="A151" s="6">
        <v>150</v>
      </c>
      <c r="B151" s="6">
        <v>18</v>
      </c>
      <c r="C151" s="7" t="s">
        <v>10</v>
      </c>
      <c r="D151" s="3">
        <v>2.343250657</v>
      </c>
      <c r="E151" s="3">
        <v>1.985025182</v>
      </c>
      <c r="F151" s="3">
        <v>5.6427879479999996</v>
      </c>
      <c r="G151" s="3">
        <v>9.5262665739999992</v>
      </c>
      <c r="H151">
        <v>4</v>
      </c>
      <c r="I151">
        <v>0.68043784500000004</v>
      </c>
      <c r="J151" s="7" t="s">
        <v>22</v>
      </c>
      <c r="K151" s="7" t="s">
        <v>5</v>
      </c>
    </row>
    <row r="152" spans="1:11" x14ac:dyDescent="0.35">
      <c r="A152" s="6">
        <v>151</v>
      </c>
      <c r="B152" s="6">
        <v>17</v>
      </c>
      <c r="C152" s="7" t="s">
        <v>11</v>
      </c>
      <c r="D152" s="3">
        <v>0.196514827</v>
      </c>
      <c r="E152" s="3">
        <v>0.93312511499999995</v>
      </c>
      <c r="F152" s="3">
        <v>7.5360302680000002</v>
      </c>
      <c r="G152" s="3">
        <v>10.170397790000001</v>
      </c>
      <c r="H152">
        <v>5</v>
      </c>
      <c r="I152">
        <v>0.85332461599999998</v>
      </c>
      <c r="J152" s="7" t="s">
        <v>20</v>
      </c>
      <c r="K152" s="7" t="s">
        <v>4</v>
      </c>
    </row>
    <row r="153" spans="1:11" x14ac:dyDescent="0.35">
      <c r="A153" s="6">
        <v>152</v>
      </c>
      <c r="B153" s="6">
        <v>17</v>
      </c>
      <c r="C153" s="7" t="s">
        <v>10</v>
      </c>
      <c r="D153" s="3">
        <v>8.7939305680000004</v>
      </c>
      <c r="E153" s="3">
        <v>0.96003296800000004</v>
      </c>
      <c r="F153" s="3">
        <v>4.8526417589999999</v>
      </c>
      <c r="G153" s="3">
        <v>8.6585654410000004</v>
      </c>
      <c r="H153">
        <v>5</v>
      </c>
      <c r="I153">
        <v>0.29188187700000001</v>
      </c>
      <c r="J153" s="7" t="s">
        <v>20</v>
      </c>
      <c r="K153" s="7" t="s">
        <v>2</v>
      </c>
    </row>
    <row r="154" spans="1:11" x14ac:dyDescent="0.35">
      <c r="A154" s="6">
        <v>153</v>
      </c>
      <c r="B154" s="6">
        <v>15</v>
      </c>
      <c r="C154" s="7" t="s">
        <v>10</v>
      </c>
      <c r="D154" s="3">
        <v>9.6560983139999994</v>
      </c>
      <c r="E154" s="3">
        <v>1.0184817450000001</v>
      </c>
      <c r="F154" s="3">
        <v>5.5563496450000001</v>
      </c>
      <c r="G154" s="3">
        <v>9.3534532180000003</v>
      </c>
      <c r="H154">
        <v>3</v>
      </c>
      <c r="I154">
        <v>0.46134540299999999</v>
      </c>
      <c r="J154" s="7" t="s">
        <v>21</v>
      </c>
      <c r="K154" s="7" t="s">
        <v>3</v>
      </c>
    </row>
    <row r="155" spans="1:11" x14ac:dyDescent="0.35">
      <c r="A155" s="6">
        <v>154</v>
      </c>
      <c r="B155" s="6">
        <v>17</v>
      </c>
      <c r="C155" s="7" t="s">
        <v>11</v>
      </c>
      <c r="D155" s="3">
        <v>3.4157038700000002</v>
      </c>
      <c r="E155" s="3">
        <v>2.0404756399999999</v>
      </c>
      <c r="F155" s="3">
        <v>7.2774878059999999</v>
      </c>
      <c r="G155" s="3">
        <v>4.7177877419999996</v>
      </c>
      <c r="H155">
        <v>5</v>
      </c>
      <c r="I155">
        <v>0.82312901100000002</v>
      </c>
      <c r="J155" s="7" t="s">
        <v>22</v>
      </c>
      <c r="K155" s="7" t="s">
        <v>3</v>
      </c>
    </row>
    <row r="156" spans="1:11" x14ac:dyDescent="0.35">
      <c r="A156" s="6">
        <v>155</v>
      </c>
      <c r="B156" s="6">
        <v>16</v>
      </c>
      <c r="C156" s="7" t="s">
        <v>10</v>
      </c>
      <c r="D156" s="3">
        <v>3.3850687939999999</v>
      </c>
      <c r="E156" s="3">
        <v>0.174401373</v>
      </c>
      <c r="F156" s="3">
        <v>5.4251382509999999</v>
      </c>
      <c r="G156" s="3">
        <v>11.93008036</v>
      </c>
      <c r="H156">
        <v>4</v>
      </c>
      <c r="I156">
        <v>0.64381881900000004</v>
      </c>
      <c r="J156" s="7" t="s">
        <v>20</v>
      </c>
      <c r="K156" s="7" t="s">
        <v>4</v>
      </c>
    </row>
    <row r="157" spans="1:11" x14ac:dyDescent="0.35">
      <c r="A157" s="6">
        <v>156</v>
      </c>
      <c r="B157" s="6">
        <v>17</v>
      </c>
      <c r="C157" s="7" t="s">
        <v>10</v>
      </c>
      <c r="D157" s="3">
        <v>7.0918127999999997E-2</v>
      </c>
      <c r="E157" s="3">
        <v>2.7873490580000002</v>
      </c>
      <c r="F157" s="3">
        <v>8.0747664239999999</v>
      </c>
      <c r="G157" s="3">
        <v>3.831656545</v>
      </c>
      <c r="H157">
        <v>4</v>
      </c>
      <c r="I157">
        <v>0.35992189899999999</v>
      </c>
      <c r="J157" s="7" t="s">
        <v>21</v>
      </c>
      <c r="K157" s="7" t="s">
        <v>2</v>
      </c>
    </row>
    <row r="158" spans="1:11" x14ac:dyDescent="0.35">
      <c r="A158" s="6">
        <v>157</v>
      </c>
      <c r="B158" s="6">
        <v>15</v>
      </c>
      <c r="C158" s="7" t="s">
        <v>11</v>
      </c>
      <c r="D158" s="3">
        <v>6.8025068830000004</v>
      </c>
      <c r="E158" s="3">
        <v>0.66756313300000003</v>
      </c>
      <c r="F158" s="3">
        <v>6.9489478140000003</v>
      </c>
      <c r="G158" s="3">
        <v>4.1449387440000001</v>
      </c>
      <c r="H158">
        <v>5</v>
      </c>
      <c r="I158">
        <v>0.51199562600000004</v>
      </c>
      <c r="J158" s="7" t="s">
        <v>20</v>
      </c>
      <c r="K158" s="7" t="s">
        <v>2</v>
      </c>
    </row>
    <row r="159" spans="1:11" x14ac:dyDescent="0.35">
      <c r="A159" s="6">
        <v>158</v>
      </c>
      <c r="B159" s="6">
        <v>15</v>
      </c>
      <c r="C159" s="7" t="s">
        <v>11</v>
      </c>
      <c r="D159" s="3">
        <v>8.2543989569999994</v>
      </c>
      <c r="E159" s="3">
        <v>2.999019616</v>
      </c>
      <c r="F159" s="3">
        <v>8.6319344220000005</v>
      </c>
      <c r="G159" s="3">
        <v>4.8892183180000002</v>
      </c>
      <c r="H159">
        <v>4</v>
      </c>
      <c r="I159">
        <v>0.99609809400000004</v>
      </c>
      <c r="J159" s="7" t="s">
        <v>20</v>
      </c>
      <c r="K159" s="7" t="s">
        <v>4</v>
      </c>
    </row>
    <row r="160" spans="1:11" x14ac:dyDescent="0.35">
      <c r="A160" s="6">
        <v>159</v>
      </c>
      <c r="B160" s="6">
        <v>18</v>
      </c>
      <c r="C160" s="7" t="s">
        <v>10</v>
      </c>
      <c r="D160" s="3">
        <v>1.4660830039999999</v>
      </c>
      <c r="E160" s="3">
        <v>0.51456808099999995</v>
      </c>
      <c r="F160" s="3">
        <v>9.6894672140000004</v>
      </c>
      <c r="G160" s="3">
        <v>11.753324299999999</v>
      </c>
      <c r="H160">
        <v>5</v>
      </c>
      <c r="I160">
        <v>0.74184799499999998</v>
      </c>
      <c r="J160" s="7" t="s">
        <v>21</v>
      </c>
      <c r="K160" s="7" t="s">
        <v>5</v>
      </c>
    </row>
    <row r="161" spans="1:11" x14ac:dyDescent="0.35">
      <c r="A161" s="6">
        <v>160</v>
      </c>
      <c r="B161" s="6">
        <v>16</v>
      </c>
      <c r="C161" s="7" t="s">
        <v>11</v>
      </c>
      <c r="D161" s="3">
        <v>1.596663494</v>
      </c>
      <c r="E161" s="3">
        <v>2.3146393719999998</v>
      </c>
      <c r="F161" s="3">
        <v>4.6948293359999997</v>
      </c>
      <c r="G161" s="3">
        <v>11.882885890000001</v>
      </c>
      <c r="H161">
        <v>3</v>
      </c>
      <c r="I161">
        <v>0.61452265299999997</v>
      </c>
      <c r="J161" s="7" t="s">
        <v>21</v>
      </c>
      <c r="K161" s="7" t="s">
        <v>5</v>
      </c>
    </row>
    <row r="162" spans="1:11" x14ac:dyDescent="0.35">
      <c r="A162" s="6">
        <v>161</v>
      </c>
      <c r="B162" s="6">
        <v>14</v>
      </c>
      <c r="C162" s="7" t="s">
        <v>10</v>
      </c>
      <c r="D162" s="3">
        <v>7.9008324999999999</v>
      </c>
      <c r="E162" s="3">
        <v>0.670237635</v>
      </c>
      <c r="F162" s="3">
        <v>6.00799006</v>
      </c>
      <c r="G162" s="3">
        <v>9.9489374969999993</v>
      </c>
      <c r="H162">
        <v>5</v>
      </c>
      <c r="I162">
        <v>0.82791137999999997</v>
      </c>
      <c r="J162" s="7" t="s">
        <v>20</v>
      </c>
      <c r="K162" s="7" t="s">
        <v>4</v>
      </c>
    </row>
    <row r="163" spans="1:11" x14ac:dyDescent="0.35">
      <c r="A163" s="6">
        <v>162</v>
      </c>
      <c r="B163" s="6">
        <v>14</v>
      </c>
      <c r="C163" s="7" t="s">
        <v>10</v>
      </c>
      <c r="D163" s="3">
        <v>6.1629074839999998</v>
      </c>
      <c r="E163" s="3">
        <v>0.24254040499999999</v>
      </c>
      <c r="F163" s="3">
        <v>5.9172943770000002</v>
      </c>
      <c r="G163" s="3">
        <v>8.2905759860000003</v>
      </c>
      <c r="H163">
        <v>1</v>
      </c>
      <c r="I163">
        <v>0.44203033899999999</v>
      </c>
      <c r="J163" s="7" t="s">
        <v>21</v>
      </c>
      <c r="K163" s="7" t="s">
        <v>5</v>
      </c>
    </row>
    <row r="164" spans="1:11" x14ac:dyDescent="0.35">
      <c r="A164" s="6">
        <v>163</v>
      </c>
      <c r="B164" s="6">
        <v>17</v>
      </c>
      <c r="C164" s="7" t="s">
        <v>11</v>
      </c>
      <c r="D164" s="3">
        <v>0.44860557600000001</v>
      </c>
      <c r="E164" s="3">
        <v>2.624799973</v>
      </c>
      <c r="F164" s="3">
        <v>4.9070975160000003</v>
      </c>
      <c r="G164" s="3">
        <v>7.2006257519999997</v>
      </c>
      <c r="H164">
        <v>3</v>
      </c>
      <c r="I164">
        <v>0.95006400499999999</v>
      </c>
      <c r="J164" s="7" t="s">
        <v>20</v>
      </c>
      <c r="K164" s="7" t="s">
        <v>2</v>
      </c>
    </row>
    <row r="165" spans="1:11" x14ac:dyDescent="0.35">
      <c r="A165" s="6">
        <v>164</v>
      </c>
      <c r="B165" s="6">
        <v>18</v>
      </c>
      <c r="C165" s="7" t="s">
        <v>11</v>
      </c>
      <c r="D165" s="3">
        <v>6.2254699049999997</v>
      </c>
      <c r="E165" s="3">
        <v>2.5762537779999999</v>
      </c>
      <c r="F165" s="3">
        <v>8.8618188240000002</v>
      </c>
      <c r="G165" s="3">
        <v>11.706208459999999</v>
      </c>
      <c r="H165">
        <v>4</v>
      </c>
      <c r="I165">
        <v>0.55202122899999995</v>
      </c>
      <c r="J165" s="7" t="s">
        <v>22</v>
      </c>
      <c r="K165" s="7" t="s">
        <v>5</v>
      </c>
    </row>
    <row r="166" spans="1:11" x14ac:dyDescent="0.35">
      <c r="A166" s="6">
        <v>165</v>
      </c>
      <c r="B166" s="6">
        <v>13</v>
      </c>
      <c r="C166" s="7" t="s">
        <v>11</v>
      </c>
      <c r="D166" s="3">
        <v>3.0891772280000001</v>
      </c>
      <c r="E166" s="3">
        <v>1.2107111770000001</v>
      </c>
      <c r="F166" s="3">
        <v>8.5592722240000008</v>
      </c>
      <c r="G166" s="3">
        <v>8.956228029</v>
      </c>
      <c r="H166">
        <v>4</v>
      </c>
      <c r="I166">
        <v>0.32687214999999997</v>
      </c>
      <c r="J166" s="7" t="s">
        <v>20</v>
      </c>
      <c r="K166" s="7" t="s">
        <v>5</v>
      </c>
    </row>
    <row r="167" spans="1:11" x14ac:dyDescent="0.35">
      <c r="A167" s="6">
        <v>166</v>
      </c>
      <c r="B167" s="6">
        <v>17</v>
      </c>
      <c r="C167" s="7" t="s">
        <v>11</v>
      </c>
      <c r="D167" s="3">
        <v>3.687251555</v>
      </c>
      <c r="E167" s="3">
        <v>2.1071884280000002</v>
      </c>
      <c r="F167" s="3">
        <v>6.9065528250000003</v>
      </c>
      <c r="G167" s="3">
        <v>11.44730128</v>
      </c>
      <c r="H167">
        <v>3</v>
      </c>
      <c r="I167">
        <v>8.6019977999999997E-2</v>
      </c>
      <c r="J167" s="7" t="s">
        <v>21</v>
      </c>
      <c r="K167" s="7" t="s">
        <v>5</v>
      </c>
    </row>
    <row r="168" spans="1:11" x14ac:dyDescent="0.35">
      <c r="A168" s="6">
        <v>167</v>
      </c>
      <c r="B168" s="6">
        <v>18</v>
      </c>
      <c r="C168" s="7" t="s">
        <v>10</v>
      </c>
      <c r="D168" s="3">
        <v>7.6973141829999996</v>
      </c>
      <c r="E168" s="3">
        <v>1.6711977979999999</v>
      </c>
      <c r="F168" s="3">
        <v>7.2266246670000003</v>
      </c>
      <c r="G168" s="3">
        <v>5.1655079949999996</v>
      </c>
      <c r="H168">
        <v>1</v>
      </c>
      <c r="I168">
        <v>0.37569521900000002</v>
      </c>
      <c r="J168" s="7" t="s">
        <v>22</v>
      </c>
      <c r="K168" s="7" t="s">
        <v>4</v>
      </c>
    </row>
    <row r="169" spans="1:11" x14ac:dyDescent="0.35">
      <c r="A169" s="6">
        <v>168</v>
      </c>
      <c r="B169" s="6">
        <v>16</v>
      </c>
      <c r="C169" s="7" t="s">
        <v>10</v>
      </c>
      <c r="D169" s="3">
        <v>8.1093519270000005</v>
      </c>
      <c r="E169" s="3">
        <v>2.5588683410000002</v>
      </c>
      <c r="F169" s="3">
        <v>4.3572648279999999</v>
      </c>
      <c r="G169" s="3">
        <v>5.3377479230000002</v>
      </c>
      <c r="H169">
        <v>3</v>
      </c>
      <c r="I169">
        <v>0.56863837699999997</v>
      </c>
      <c r="J169" s="7" t="s">
        <v>21</v>
      </c>
      <c r="K169" s="7" t="s">
        <v>4</v>
      </c>
    </row>
    <row r="170" spans="1:11" x14ac:dyDescent="0.35">
      <c r="A170" s="6">
        <v>169</v>
      </c>
      <c r="B170" s="6">
        <v>16</v>
      </c>
      <c r="C170" s="7" t="s">
        <v>11</v>
      </c>
      <c r="D170" s="3">
        <v>4.0035662680000002</v>
      </c>
      <c r="E170" s="3">
        <v>0.94516790799999995</v>
      </c>
      <c r="F170" s="3">
        <v>7.3330441139999998</v>
      </c>
      <c r="G170" s="3">
        <v>10.54724594</v>
      </c>
      <c r="H170">
        <v>2</v>
      </c>
      <c r="I170">
        <v>0.70324813900000005</v>
      </c>
      <c r="J170" s="7" t="s">
        <v>20</v>
      </c>
      <c r="K170" s="7" t="s">
        <v>3</v>
      </c>
    </row>
    <row r="171" spans="1:11" x14ac:dyDescent="0.35">
      <c r="A171" s="6">
        <v>170</v>
      </c>
      <c r="B171" s="6">
        <v>16</v>
      </c>
      <c r="C171" s="7" t="s">
        <v>11</v>
      </c>
      <c r="D171" s="3">
        <v>9.4715293599999999</v>
      </c>
      <c r="E171" s="3">
        <v>1.5710172</v>
      </c>
      <c r="F171" s="3">
        <v>8.7480491439999994</v>
      </c>
      <c r="G171" s="3">
        <v>3.4985492059999999</v>
      </c>
      <c r="H171">
        <v>1</v>
      </c>
      <c r="I171">
        <v>0.87511669299999995</v>
      </c>
      <c r="J171" s="7" t="s">
        <v>21</v>
      </c>
      <c r="K171" s="7" t="s">
        <v>5</v>
      </c>
    </row>
    <row r="172" spans="1:11" x14ac:dyDescent="0.35">
      <c r="A172" s="6">
        <v>171</v>
      </c>
      <c r="B172" s="6">
        <v>16</v>
      </c>
      <c r="C172" s="7" t="s">
        <v>10</v>
      </c>
      <c r="D172" s="3">
        <v>4.0646271799999996</v>
      </c>
      <c r="E172" s="3">
        <v>1.456117114</v>
      </c>
      <c r="F172" s="3">
        <v>7.4429654420000002</v>
      </c>
      <c r="G172" s="3">
        <v>11.45927861</v>
      </c>
      <c r="H172">
        <v>3</v>
      </c>
      <c r="I172">
        <v>0.94396083500000005</v>
      </c>
      <c r="J172" s="7" t="s">
        <v>20</v>
      </c>
      <c r="K172" s="7" t="s">
        <v>4</v>
      </c>
    </row>
    <row r="173" spans="1:11" x14ac:dyDescent="0.35">
      <c r="A173" s="6">
        <v>172</v>
      </c>
      <c r="B173" s="6">
        <v>16</v>
      </c>
      <c r="C173" s="7" t="s">
        <v>10</v>
      </c>
      <c r="D173" s="3">
        <v>7.7183603520000004</v>
      </c>
      <c r="E173" s="3">
        <v>1.0617174789999999</v>
      </c>
      <c r="F173" s="3">
        <v>5.5918382209999997</v>
      </c>
      <c r="G173" s="3">
        <v>7.0747435469999997</v>
      </c>
      <c r="H173">
        <v>2</v>
      </c>
      <c r="I173">
        <v>0.102453846</v>
      </c>
      <c r="J173" s="7" t="s">
        <v>21</v>
      </c>
      <c r="K173" s="7" t="s">
        <v>2</v>
      </c>
    </row>
    <row r="174" spans="1:11" x14ac:dyDescent="0.35">
      <c r="A174" s="6">
        <v>173</v>
      </c>
      <c r="B174" s="6">
        <v>18</v>
      </c>
      <c r="C174" s="7" t="s">
        <v>10</v>
      </c>
      <c r="D174" s="3">
        <v>4.8387726459999998</v>
      </c>
      <c r="E174" s="3">
        <v>2.6743651939999999</v>
      </c>
      <c r="F174" s="3">
        <v>8.0052896340000004</v>
      </c>
      <c r="G174" s="3">
        <v>11.264138790000001</v>
      </c>
      <c r="H174">
        <v>5</v>
      </c>
      <c r="I174">
        <v>0.60090498599999997</v>
      </c>
      <c r="J174" s="7" t="s">
        <v>21</v>
      </c>
      <c r="K174" s="7" t="s">
        <v>3</v>
      </c>
    </row>
    <row r="175" spans="1:11" x14ac:dyDescent="0.35">
      <c r="A175" s="6">
        <v>174</v>
      </c>
      <c r="B175" s="6">
        <v>18</v>
      </c>
      <c r="C175" s="7" t="s">
        <v>10</v>
      </c>
      <c r="D175" s="3">
        <v>8.9753232650000001</v>
      </c>
      <c r="E175" s="3">
        <v>0.49763377399999997</v>
      </c>
      <c r="F175" s="3">
        <v>6.1689305799999996</v>
      </c>
      <c r="G175" s="3">
        <v>5.3679278869999996</v>
      </c>
      <c r="H175">
        <v>1</v>
      </c>
      <c r="I175">
        <v>0.66658964899999995</v>
      </c>
      <c r="J175" s="7" t="s">
        <v>20</v>
      </c>
      <c r="K175" s="7" t="s">
        <v>2</v>
      </c>
    </row>
    <row r="176" spans="1:11" x14ac:dyDescent="0.35">
      <c r="A176" s="6">
        <v>175</v>
      </c>
      <c r="B176" s="6">
        <v>15</v>
      </c>
      <c r="C176" s="7" t="s">
        <v>11</v>
      </c>
      <c r="D176" s="3">
        <v>9.0776124370000009</v>
      </c>
      <c r="E176" s="3">
        <v>0.448525919</v>
      </c>
      <c r="F176" s="3">
        <v>7.2692397059999996</v>
      </c>
      <c r="G176" s="3">
        <v>9.1595890410000003</v>
      </c>
      <c r="H176">
        <v>5</v>
      </c>
      <c r="I176">
        <v>0.17206381700000001</v>
      </c>
      <c r="J176" s="7" t="s">
        <v>22</v>
      </c>
      <c r="K176" s="7" t="s">
        <v>5</v>
      </c>
    </row>
    <row r="177" spans="1:11" x14ac:dyDescent="0.35">
      <c r="A177" s="6">
        <v>176</v>
      </c>
      <c r="B177" s="6">
        <v>14</v>
      </c>
      <c r="C177" s="7" t="s">
        <v>10</v>
      </c>
      <c r="D177" s="3">
        <v>0.87416807900000004</v>
      </c>
      <c r="E177" s="3">
        <v>1.730728606</v>
      </c>
      <c r="F177" s="3">
        <v>6.9253921800000002</v>
      </c>
      <c r="G177" s="3">
        <v>6.82875122</v>
      </c>
      <c r="H177">
        <v>2</v>
      </c>
      <c r="I177">
        <v>0.54560067999999995</v>
      </c>
      <c r="J177" s="7" t="s">
        <v>20</v>
      </c>
      <c r="K177" s="7" t="s">
        <v>2</v>
      </c>
    </row>
    <row r="178" spans="1:11" x14ac:dyDescent="0.35">
      <c r="A178" s="6">
        <v>177</v>
      </c>
      <c r="B178" s="6">
        <v>16</v>
      </c>
      <c r="C178" s="7" t="s">
        <v>10</v>
      </c>
      <c r="D178" s="3">
        <v>9.3649333129999999</v>
      </c>
      <c r="E178" s="3">
        <v>1.9724826900000001</v>
      </c>
      <c r="F178" s="3">
        <v>6.2870500060000003</v>
      </c>
      <c r="G178" s="3">
        <v>8.2680363020000005</v>
      </c>
      <c r="H178">
        <v>4</v>
      </c>
      <c r="I178">
        <v>0.33483363599999999</v>
      </c>
      <c r="J178" s="7" t="s">
        <v>22</v>
      </c>
      <c r="K178" s="7" t="s">
        <v>3</v>
      </c>
    </row>
    <row r="179" spans="1:11" x14ac:dyDescent="0.35">
      <c r="A179" s="6">
        <v>178</v>
      </c>
      <c r="B179" s="6">
        <v>13</v>
      </c>
      <c r="C179" s="7" t="s">
        <v>11</v>
      </c>
      <c r="D179" s="3">
        <v>8.2553484150000003</v>
      </c>
      <c r="E179" s="3">
        <v>0.58385776300000003</v>
      </c>
      <c r="F179" s="3">
        <v>8.3132678819999999</v>
      </c>
      <c r="G179" s="3">
        <v>7.0437249309999999</v>
      </c>
      <c r="H179">
        <v>4</v>
      </c>
      <c r="I179">
        <v>7.7417332000000005E-2</v>
      </c>
      <c r="J179" s="7" t="s">
        <v>22</v>
      </c>
      <c r="K179" s="7" t="s">
        <v>5</v>
      </c>
    </row>
    <row r="180" spans="1:11" x14ac:dyDescent="0.35">
      <c r="A180" s="6">
        <v>179</v>
      </c>
      <c r="B180" s="6">
        <v>18</v>
      </c>
      <c r="C180" s="7" t="s">
        <v>10</v>
      </c>
      <c r="D180" s="3">
        <v>7.9131071430000004</v>
      </c>
      <c r="E180" s="3">
        <v>1.172152327</v>
      </c>
      <c r="F180" s="3">
        <v>9.3032566719999998</v>
      </c>
      <c r="G180" s="3">
        <v>11.67115617</v>
      </c>
      <c r="H180">
        <v>4</v>
      </c>
      <c r="I180">
        <v>6.5865990999999999E-2</v>
      </c>
      <c r="J180" s="7" t="s">
        <v>22</v>
      </c>
      <c r="K180" s="7" t="s">
        <v>4</v>
      </c>
    </row>
    <row r="181" spans="1:11" x14ac:dyDescent="0.35">
      <c r="A181" s="6">
        <v>180</v>
      </c>
      <c r="B181" s="6">
        <v>13</v>
      </c>
      <c r="C181" s="7" t="s">
        <v>10</v>
      </c>
      <c r="D181" s="3">
        <v>2.0091133970000001</v>
      </c>
      <c r="E181" s="3">
        <v>2.839691529</v>
      </c>
      <c r="F181" s="3">
        <v>4.0312751110000002</v>
      </c>
      <c r="G181" s="3">
        <v>8.9210539779999998</v>
      </c>
      <c r="H181">
        <v>5</v>
      </c>
      <c r="I181">
        <v>0.75921298000000004</v>
      </c>
      <c r="J181" s="7" t="s">
        <v>22</v>
      </c>
      <c r="K181" s="7" t="s">
        <v>2</v>
      </c>
    </row>
    <row r="182" spans="1:11" x14ac:dyDescent="0.35">
      <c r="A182" s="6">
        <v>181</v>
      </c>
      <c r="B182" s="6">
        <v>13</v>
      </c>
      <c r="C182" s="7" t="s">
        <v>11</v>
      </c>
      <c r="D182" s="3">
        <v>8.0511920880000005</v>
      </c>
      <c r="E182" s="3">
        <v>0.73985226800000004</v>
      </c>
      <c r="F182" s="3">
        <v>9.6016991150000006</v>
      </c>
      <c r="G182" s="3">
        <v>4.5131896859999996</v>
      </c>
      <c r="H182">
        <v>1</v>
      </c>
      <c r="I182">
        <v>0.61545545199999996</v>
      </c>
      <c r="J182" s="7" t="s">
        <v>20</v>
      </c>
      <c r="K182" s="7" t="s">
        <v>2</v>
      </c>
    </row>
    <row r="183" spans="1:11" x14ac:dyDescent="0.35">
      <c r="A183" s="6">
        <v>182</v>
      </c>
      <c r="B183" s="6">
        <v>13</v>
      </c>
      <c r="C183" s="7" t="s">
        <v>11</v>
      </c>
      <c r="D183" s="3">
        <v>8.5013273470000001</v>
      </c>
      <c r="E183" s="3">
        <v>2.0050821060000001</v>
      </c>
      <c r="F183" s="3">
        <v>7.0690908160000001</v>
      </c>
      <c r="G183" s="3">
        <v>11.096769220000001</v>
      </c>
      <c r="H183">
        <v>5</v>
      </c>
      <c r="I183">
        <v>0.71512167800000004</v>
      </c>
      <c r="J183" s="7" t="s">
        <v>20</v>
      </c>
      <c r="K183" s="7" t="s">
        <v>3</v>
      </c>
    </row>
    <row r="184" spans="1:11" x14ac:dyDescent="0.35">
      <c r="A184" s="6">
        <v>183</v>
      </c>
      <c r="B184" s="6">
        <v>15</v>
      </c>
      <c r="C184" s="7" t="s">
        <v>11</v>
      </c>
      <c r="D184" s="3">
        <v>2.8915033449999998</v>
      </c>
      <c r="E184" s="3">
        <v>2.2204481810000001</v>
      </c>
      <c r="F184" s="3">
        <v>8.2043912819999996</v>
      </c>
      <c r="G184" s="3">
        <v>4.9402973819999998</v>
      </c>
      <c r="H184">
        <v>5</v>
      </c>
      <c r="I184">
        <v>0.685278155</v>
      </c>
      <c r="J184" s="7" t="s">
        <v>22</v>
      </c>
      <c r="K184" s="7" t="s">
        <v>4</v>
      </c>
    </row>
    <row r="185" spans="1:11" x14ac:dyDescent="0.35">
      <c r="A185" s="6">
        <v>184</v>
      </c>
      <c r="B185" s="6">
        <v>18</v>
      </c>
      <c r="C185" s="7" t="s">
        <v>10</v>
      </c>
      <c r="D185" s="3">
        <v>9.5226007839999998</v>
      </c>
      <c r="E185" s="3">
        <v>1.344386098</v>
      </c>
      <c r="F185" s="3">
        <v>9.1337473970000005</v>
      </c>
      <c r="G185" s="3">
        <v>5.7160509929999996</v>
      </c>
      <c r="H185">
        <v>4</v>
      </c>
      <c r="I185">
        <v>0.1343123</v>
      </c>
      <c r="J185" s="7" t="s">
        <v>22</v>
      </c>
      <c r="K185" s="7" t="s">
        <v>5</v>
      </c>
    </row>
    <row r="186" spans="1:11" x14ac:dyDescent="0.35">
      <c r="A186" s="6">
        <v>185</v>
      </c>
      <c r="B186" s="6">
        <v>13</v>
      </c>
      <c r="C186" s="7" t="s">
        <v>10</v>
      </c>
      <c r="D186" s="3">
        <v>0.49860146399999999</v>
      </c>
      <c r="E186" s="3">
        <v>2.81257796</v>
      </c>
      <c r="F186" s="3">
        <v>6.8026221539999998</v>
      </c>
      <c r="G186" s="3">
        <v>3.0212369799999998</v>
      </c>
      <c r="H186">
        <v>5</v>
      </c>
      <c r="I186">
        <v>0.15156525700000001</v>
      </c>
      <c r="J186" s="7" t="s">
        <v>22</v>
      </c>
      <c r="K186" s="7" t="s">
        <v>5</v>
      </c>
    </row>
    <row r="187" spans="1:11" x14ac:dyDescent="0.35">
      <c r="A187" s="6">
        <v>186</v>
      </c>
      <c r="B187" s="6">
        <v>16</v>
      </c>
      <c r="C187" s="7" t="s">
        <v>11</v>
      </c>
      <c r="D187" s="3">
        <v>1.4990925319999999</v>
      </c>
      <c r="E187" s="3">
        <v>2.2099702059999999</v>
      </c>
      <c r="F187" s="3">
        <v>9.0098444400000002</v>
      </c>
      <c r="G187" s="3">
        <v>10.999665200000001</v>
      </c>
      <c r="H187">
        <v>2</v>
      </c>
      <c r="I187">
        <v>0.25248372400000002</v>
      </c>
      <c r="J187" s="7" t="s">
        <v>22</v>
      </c>
      <c r="K187" s="7" t="s">
        <v>5</v>
      </c>
    </row>
    <row r="188" spans="1:11" x14ac:dyDescent="0.35">
      <c r="A188" s="6">
        <v>187</v>
      </c>
      <c r="B188" s="6">
        <v>17</v>
      </c>
      <c r="C188" s="7" t="s">
        <v>11</v>
      </c>
      <c r="D188" s="3">
        <v>5.3758113810000001</v>
      </c>
      <c r="E188" s="3">
        <v>1.3737737400000001</v>
      </c>
      <c r="F188" s="3">
        <v>5.0657189169999999</v>
      </c>
      <c r="G188" s="3">
        <v>4.8611202320000002</v>
      </c>
      <c r="H188">
        <v>3</v>
      </c>
      <c r="I188">
        <v>0.39910058700000001</v>
      </c>
      <c r="J188" s="7" t="s">
        <v>22</v>
      </c>
      <c r="K188" s="7" t="s">
        <v>3</v>
      </c>
    </row>
    <row r="189" spans="1:11" x14ac:dyDescent="0.35">
      <c r="A189" s="6">
        <v>188</v>
      </c>
      <c r="B189" s="6">
        <v>13</v>
      </c>
      <c r="C189" s="7" t="s">
        <v>10</v>
      </c>
      <c r="D189" s="3">
        <v>5.7579247110000003</v>
      </c>
      <c r="E189" s="3">
        <v>1.7080056050000001</v>
      </c>
      <c r="F189" s="3">
        <v>4.9550052070000001</v>
      </c>
      <c r="G189" s="3">
        <v>4.5891761789999999</v>
      </c>
      <c r="H189">
        <v>3</v>
      </c>
      <c r="I189">
        <v>0.93917622499999998</v>
      </c>
      <c r="J189" s="7" t="s">
        <v>22</v>
      </c>
      <c r="K189" s="7" t="s">
        <v>2</v>
      </c>
    </row>
    <row r="190" spans="1:11" x14ac:dyDescent="0.35">
      <c r="A190" s="6">
        <v>189</v>
      </c>
      <c r="B190" s="6">
        <v>15</v>
      </c>
      <c r="C190" s="7" t="s">
        <v>11</v>
      </c>
      <c r="D190" s="3">
        <v>6.4515008329999999</v>
      </c>
      <c r="E190" s="3">
        <v>2.0778403299999999</v>
      </c>
      <c r="F190" s="3">
        <v>7.9448282130000001</v>
      </c>
      <c r="G190" s="3">
        <v>11.202625980000001</v>
      </c>
      <c r="H190">
        <v>3</v>
      </c>
      <c r="I190">
        <v>0.67389236100000005</v>
      </c>
      <c r="J190" s="7" t="s">
        <v>21</v>
      </c>
      <c r="K190" s="7" t="s">
        <v>2</v>
      </c>
    </row>
    <row r="191" spans="1:11" x14ac:dyDescent="0.35">
      <c r="A191" s="6">
        <v>190</v>
      </c>
      <c r="B191" s="6">
        <v>18</v>
      </c>
      <c r="C191" s="7" t="s">
        <v>11</v>
      </c>
      <c r="D191" s="3">
        <v>0.16969129299999999</v>
      </c>
      <c r="E191" s="3">
        <v>1.7765705409999999</v>
      </c>
      <c r="F191" s="3">
        <v>9.2208580330000007</v>
      </c>
      <c r="G191" s="3">
        <v>10.05526862</v>
      </c>
      <c r="H191">
        <v>4</v>
      </c>
      <c r="I191">
        <v>0.25517193399999999</v>
      </c>
      <c r="J191" s="7" t="s">
        <v>22</v>
      </c>
      <c r="K191" s="7" t="s">
        <v>2</v>
      </c>
    </row>
    <row r="192" spans="1:11" x14ac:dyDescent="0.35">
      <c r="A192" s="6">
        <v>191</v>
      </c>
      <c r="B192" s="6">
        <v>15</v>
      </c>
      <c r="C192" s="7" t="s">
        <v>11</v>
      </c>
      <c r="D192" s="3">
        <v>9.6036677459999993</v>
      </c>
      <c r="E192" s="3">
        <v>2.6360927510000001</v>
      </c>
      <c r="F192" s="3">
        <v>9.3545570649999998</v>
      </c>
      <c r="G192" s="3">
        <v>3.4107892149999999</v>
      </c>
      <c r="H192">
        <v>4</v>
      </c>
      <c r="I192">
        <v>5.5984102000000001E-2</v>
      </c>
      <c r="J192" s="7" t="s">
        <v>21</v>
      </c>
      <c r="K192" s="7" t="s">
        <v>2</v>
      </c>
    </row>
    <row r="193" spans="1:11" x14ac:dyDescent="0.35">
      <c r="A193" s="6">
        <v>192</v>
      </c>
      <c r="B193" s="6">
        <v>13</v>
      </c>
      <c r="C193" s="7" t="s">
        <v>10</v>
      </c>
      <c r="D193" s="3">
        <v>0.44588092699999998</v>
      </c>
      <c r="E193" s="3">
        <v>1.0706659869999999</v>
      </c>
      <c r="F193" s="3">
        <v>7.8624427499999996</v>
      </c>
      <c r="G193" s="3">
        <v>9.6932450390000007</v>
      </c>
      <c r="H193">
        <v>3</v>
      </c>
      <c r="I193">
        <v>0.68422393100000001</v>
      </c>
      <c r="J193" s="7" t="s">
        <v>20</v>
      </c>
      <c r="K193" s="7" t="s">
        <v>3</v>
      </c>
    </row>
    <row r="194" spans="1:11" x14ac:dyDescent="0.35">
      <c r="A194" s="6">
        <v>193</v>
      </c>
      <c r="B194" s="6">
        <v>18</v>
      </c>
      <c r="C194" s="7" t="s">
        <v>10</v>
      </c>
      <c r="D194" s="3">
        <v>1.4306195269999999</v>
      </c>
      <c r="E194" s="3">
        <v>0.89965722000000004</v>
      </c>
      <c r="F194" s="3">
        <v>7.1529353809999998</v>
      </c>
      <c r="G194" s="3">
        <v>11.13033098</v>
      </c>
      <c r="H194">
        <v>1</v>
      </c>
      <c r="I194">
        <v>0.62531847100000004</v>
      </c>
      <c r="J194" s="7" t="s">
        <v>20</v>
      </c>
      <c r="K194" s="7" t="s">
        <v>3</v>
      </c>
    </row>
    <row r="195" spans="1:11" x14ac:dyDescent="0.35">
      <c r="A195" s="6">
        <v>194</v>
      </c>
      <c r="B195" s="6">
        <v>17</v>
      </c>
      <c r="C195" s="7" t="s">
        <v>10</v>
      </c>
      <c r="D195" s="3">
        <v>0.14014517500000001</v>
      </c>
      <c r="E195" s="3">
        <v>0.64151666799999996</v>
      </c>
      <c r="F195" s="3">
        <v>5.9883585259999998</v>
      </c>
      <c r="G195" s="3">
        <v>2.7851121820000002</v>
      </c>
      <c r="H195">
        <v>3</v>
      </c>
      <c r="I195">
        <v>0.67576341799999995</v>
      </c>
      <c r="J195" s="7" t="s">
        <v>22</v>
      </c>
      <c r="K195" s="7" t="s">
        <v>4</v>
      </c>
    </row>
    <row r="196" spans="1:11" x14ac:dyDescent="0.35">
      <c r="A196" s="6">
        <v>195</v>
      </c>
      <c r="B196" s="6">
        <v>13</v>
      </c>
      <c r="C196" s="7" t="s">
        <v>10</v>
      </c>
      <c r="D196" s="3">
        <v>5.6685843330000001</v>
      </c>
      <c r="E196" s="3">
        <v>0.113348904</v>
      </c>
      <c r="F196" s="3">
        <v>9.8800024939999993</v>
      </c>
      <c r="G196" s="3">
        <v>10.25214995</v>
      </c>
      <c r="H196">
        <v>5</v>
      </c>
      <c r="I196">
        <v>0.26117965399999998</v>
      </c>
      <c r="J196" s="7" t="s">
        <v>20</v>
      </c>
      <c r="K196" s="7" t="s">
        <v>3</v>
      </c>
    </row>
    <row r="197" spans="1:11" x14ac:dyDescent="0.35">
      <c r="A197" s="6">
        <v>196</v>
      </c>
      <c r="B197" s="6">
        <v>15</v>
      </c>
      <c r="C197" s="7" t="s">
        <v>10</v>
      </c>
      <c r="D197" s="3">
        <v>9.3226688390000003</v>
      </c>
      <c r="E197" s="3">
        <v>0.12904189299999999</v>
      </c>
      <c r="F197" s="3">
        <v>5.9181741199999998</v>
      </c>
      <c r="G197" s="3">
        <v>7.474200519</v>
      </c>
      <c r="H197">
        <v>3</v>
      </c>
      <c r="I197">
        <v>0.51696321700000003</v>
      </c>
      <c r="J197" s="7" t="s">
        <v>20</v>
      </c>
      <c r="K197" s="7" t="s">
        <v>2</v>
      </c>
    </row>
    <row r="198" spans="1:11" x14ac:dyDescent="0.35">
      <c r="A198" s="6">
        <v>197</v>
      </c>
      <c r="B198" s="6">
        <v>14</v>
      </c>
      <c r="C198" s="7" t="s">
        <v>10</v>
      </c>
      <c r="D198" s="3">
        <v>6.6594716610000004</v>
      </c>
      <c r="E198" s="3">
        <v>2.6101655789999998</v>
      </c>
      <c r="F198" s="3">
        <v>8.465116643</v>
      </c>
      <c r="G198" s="3">
        <v>8.6919744940000001</v>
      </c>
      <c r="H198">
        <v>3</v>
      </c>
      <c r="I198">
        <v>0.36170280100000002</v>
      </c>
      <c r="J198" s="7" t="s">
        <v>22</v>
      </c>
      <c r="K198" s="7" t="s">
        <v>5</v>
      </c>
    </row>
    <row r="199" spans="1:11" x14ac:dyDescent="0.35">
      <c r="A199" s="6">
        <v>198</v>
      </c>
      <c r="B199" s="6">
        <v>16</v>
      </c>
      <c r="C199" s="7" t="s">
        <v>11</v>
      </c>
      <c r="D199" s="3">
        <v>8.2265746849999992</v>
      </c>
      <c r="E199" s="3">
        <v>2.0351794390000002</v>
      </c>
      <c r="F199" s="3">
        <v>7.1918907990000003</v>
      </c>
      <c r="G199" s="3">
        <v>6.9285433889999997</v>
      </c>
      <c r="H199">
        <v>1</v>
      </c>
      <c r="I199">
        <v>0.81769893900000001</v>
      </c>
      <c r="J199" s="7" t="s">
        <v>20</v>
      </c>
      <c r="K199" s="7" t="s">
        <v>4</v>
      </c>
    </row>
    <row r="200" spans="1:11" x14ac:dyDescent="0.35">
      <c r="A200" s="6">
        <v>199</v>
      </c>
      <c r="B200" s="6">
        <v>15</v>
      </c>
      <c r="C200" s="7" t="s">
        <v>10</v>
      </c>
      <c r="D200" s="3">
        <v>0.13281203499999999</v>
      </c>
      <c r="E200" s="3">
        <v>1.981597246</v>
      </c>
      <c r="F200" s="3">
        <v>7.6510740549999996</v>
      </c>
      <c r="G200" s="3">
        <v>8.9780308489999996</v>
      </c>
      <c r="H200">
        <v>4</v>
      </c>
      <c r="I200">
        <v>6.9396661999999998E-2</v>
      </c>
      <c r="J200" s="7" t="s">
        <v>20</v>
      </c>
      <c r="K200" s="7" t="s">
        <v>5</v>
      </c>
    </row>
    <row r="201" spans="1:11" x14ac:dyDescent="0.35">
      <c r="A201" s="6">
        <v>200</v>
      </c>
      <c r="B201" s="6">
        <v>18</v>
      </c>
      <c r="C201" s="7" t="s">
        <v>10</v>
      </c>
      <c r="D201" s="3">
        <v>5.4201529849999996</v>
      </c>
      <c r="E201" s="3">
        <v>1.8439284570000001</v>
      </c>
      <c r="F201" s="3">
        <v>6.3608833039999997</v>
      </c>
      <c r="G201" s="3">
        <v>2.3409786170000002</v>
      </c>
      <c r="H201">
        <v>4</v>
      </c>
      <c r="I201">
        <v>0.27544178899999999</v>
      </c>
      <c r="J201" s="7" t="s">
        <v>22</v>
      </c>
      <c r="K201" s="7" t="s">
        <v>5</v>
      </c>
    </row>
    <row r="202" spans="1:11" x14ac:dyDescent="0.35">
      <c r="A202" s="6">
        <v>201</v>
      </c>
      <c r="B202" s="6">
        <v>13</v>
      </c>
      <c r="C202" s="7" t="s">
        <v>11</v>
      </c>
      <c r="D202" s="3">
        <v>4.5956297749999999</v>
      </c>
      <c r="E202" s="3">
        <v>2.547657434</v>
      </c>
      <c r="F202" s="3">
        <v>9.788938753</v>
      </c>
      <c r="G202" s="3">
        <v>9.6270672319999999</v>
      </c>
      <c r="H202">
        <v>5</v>
      </c>
      <c r="I202">
        <v>0.60295374400000001</v>
      </c>
      <c r="J202" s="7" t="s">
        <v>22</v>
      </c>
      <c r="K202" s="7" t="s">
        <v>2</v>
      </c>
    </row>
    <row r="203" spans="1:11" x14ac:dyDescent="0.35">
      <c r="A203" s="6">
        <v>202</v>
      </c>
      <c r="B203" s="6">
        <v>16</v>
      </c>
      <c r="C203" s="7" t="s">
        <v>10</v>
      </c>
      <c r="D203" s="3">
        <v>4.9896794419999999</v>
      </c>
      <c r="E203" s="3">
        <v>1.440800777</v>
      </c>
      <c r="F203" s="3">
        <v>7.4300939570000004</v>
      </c>
      <c r="G203" s="3">
        <v>2.333436979</v>
      </c>
      <c r="H203">
        <v>3</v>
      </c>
      <c r="I203">
        <v>0.205223777</v>
      </c>
      <c r="J203" s="7" t="s">
        <v>22</v>
      </c>
      <c r="K203" s="7" t="s">
        <v>3</v>
      </c>
    </row>
    <row r="204" spans="1:11" x14ac:dyDescent="0.35">
      <c r="A204" s="6">
        <v>203</v>
      </c>
      <c r="B204" s="6">
        <v>13</v>
      </c>
      <c r="C204" s="7" t="s">
        <v>10</v>
      </c>
      <c r="D204" s="3">
        <v>0.72213185300000005</v>
      </c>
      <c r="E204" s="3">
        <v>2.611232486</v>
      </c>
      <c r="F204" s="3">
        <v>9.6267257829999995</v>
      </c>
      <c r="G204" s="3">
        <v>6.552998477</v>
      </c>
      <c r="H204">
        <v>2</v>
      </c>
      <c r="I204">
        <v>0.672713436</v>
      </c>
      <c r="J204" s="7" t="s">
        <v>21</v>
      </c>
      <c r="K204" s="7" t="s">
        <v>3</v>
      </c>
    </row>
    <row r="205" spans="1:11" x14ac:dyDescent="0.35">
      <c r="A205" s="6">
        <v>204</v>
      </c>
      <c r="B205" s="6">
        <v>18</v>
      </c>
      <c r="C205" s="7" t="s">
        <v>11</v>
      </c>
      <c r="D205" s="3">
        <v>6.8443536109999998</v>
      </c>
      <c r="E205" s="3">
        <v>1.0783350789999999</v>
      </c>
      <c r="F205" s="3">
        <v>4.0455484970000004</v>
      </c>
      <c r="G205" s="3">
        <v>3.5096499310000002</v>
      </c>
      <c r="H205">
        <v>5</v>
      </c>
      <c r="I205">
        <v>0.13677250299999999</v>
      </c>
      <c r="J205" s="7" t="s">
        <v>22</v>
      </c>
      <c r="K205" s="7" t="s">
        <v>3</v>
      </c>
    </row>
    <row r="206" spans="1:11" x14ac:dyDescent="0.35">
      <c r="A206" s="6">
        <v>205</v>
      </c>
      <c r="B206" s="6">
        <v>13</v>
      </c>
      <c r="C206" s="7" t="s">
        <v>11</v>
      </c>
      <c r="D206" s="3">
        <v>5.032204149</v>
      </c>
      <c r="E206" s="3">
        <v>2.7801225129999998</v>
      </c>
      <c r="F206" s="3">
        <v>7.436023499</v>
      </c>
      <c r="G206" s="3">
        <v>10.23574277</v>
      </c>
      <c r="H206">
        <v>4</v>
      </c>
      <c r="I206">
        <v>2.2812292000000001E-2</v>
      </c>
      <c r="J206" s="7" t="s">
        <v>20</v>
      </c>
      <c r="K206" s="7" t="s">
        <v>2</v>
      </c>
    </row>
    <row r="207" spans="1:11" x14ac:dyDescent="0.35">
      <c r="A207" s="6">
        <v>206</v>
      </c>
      <c r="B207" s="6">
        <v>14</v>
      </c>
      <c r="C207" s="7" t="s">
        <v>11</v>
      </c>
      <c r="D207" s="3">
        <v>7.6514884990000001</v>
      </c>
      <c r="E207" s="3">
        <v>2.0959709399999999</v>
      </c>
      <c r="F207" s="3">
        <v>8.3031213380000004</v>
      </c>
      <c r="G207" s="3">
        <v>5.1366090919999996</v>
      </c>
      <c r="H207">
        <v>1</v>
      </c>
      <c r="I207">
        <v>0.86349453300000001</v>
      </c>
      <c r="J207" s="7" t="s">
        <v>22</v>
      </c>
      <c r="K207" s="7" t="s">
        <v>2</v>
      </c>
    </row>
    <row r="208" spans="1:11" x14ac:dyDescent="0.35">
      <c r="A208" s="6">
        <v>207</v>
      </c>
      <c r="B208" s="6">
        <v>16</v>
      </c>
      <c r="C208" s="7" t="s">
        <v>10</v>
      </c>
      <c r="D208" s="3">
        <v>4.8529063409999997</v>
      </c>
      <c r="E208" s="3">
        <v>0.77153140799999997</v>
      </c>
      <c r="F208" s="3">
        <v>8.4704810269999999</v>
      </c>
      <c r="G208" s="3">
        <v>6.5409354459999998</v>
      </c>
      <c r="H208">
        <v>4</v>
      </c>
      <c r="I208">
        <v>0.333444401</v>
      </c>
      <c r="J208" s="7" t="s">
        <v>21</v>
      </c>
      <c r="K208" s="7" t="s">
        <v>5</v>
      </c>
    </row>
    <row r="209" spans="1:11" x14ac:dyDescent="0.35">
      <c r="A209" s="6">
        <v>208</v>
      </c>
      <c r="B209" s="6">
        <v>16</v>
      </c>
      <c r="C209" s="7" t="s">
        <v>11</v>
      </c>
      <c r="D209" s="3">
        <v>1.493816362</v>
      </c>
      <c r="E209" s="3">
        <v>1.6922547649999999</v>
      </c>
      <c r="F209" s="3">
        <v>9.4298612909999999</v>
      </c>
      <c r="G209" s="3">
        <v>6.2875074130000002</v>
      </c>
      <c r="H209">
        <v>4</v>
      </c>
      <c r="I209">
        <v>0.156848983</v>
      </c>
      <c r="J209" s="7" t="s">
        <v>20</v>
      </c>
      <c r="K209" s="7" t="s">
        <v>4</v>
      </c>
    </row>
    <row r="210" spans="1:11" x14ac:dyDescent="0.35">
      <c r="A210" s="6">
        <v>209</v>
      </c>
      <c r="B210" s="6">
        <v>18</v>
      </c>
      <c r="C210" s="7" t="s">
        <v>10</v>
      </c>
      <c r="D210" s="3">
        <v>6.4825695410000002</v>
      </c>
      <c r="E210" s="3">
        <v>1.599091684</v>
      </c>
      <c r="F210" s="3">
        <v>4.0264096540000001</v>
      </c>
      <c r="G210" s="3">
        <v>9.7250196570000007</v>
      </c>
      <c r="H210">
        <v>1</v>
      </c>
      <c r="I210">
        <v>0.17270902599999999</v>
      </c>
      <c r="J210" s="7" t="s">
        <v>21</v>
      </c>
      <c r="K210" s="7" t="s">
        <v>3</v>
      </c>
    </row>
    <row r="211" spans="1:11" x14ac:dyDescent="0.35">
      <c r="A211" s="6">
        <v>210</v>
      </c>
      <c r="B211" s="6">
        <v>14</v>
      </c>
      <c r="C211" s="7" t="s">
        <v>10</v>
      </c>
      <c r="D211" s="3">
        <v>1.723863621</v>
      </c>
      <c r="E211" s="3">
        <v>0.41369646500000001</v>
      </c>
      <c r="F211" s="3">
        <v>4.0019809559999997</v>
      </c>
      <c r="G211" s="3">
        <v>6.8114435980000003</v>
      </c>
      <c r="H211">
        <v>3</v>
      </c>
      <c r="I211">
        <v>0.88589539399999995</v>
      </c>
      <c r="J211" s="7" t="s">
        <v>20</v>
      </c>
      <c r="K211" s="7" t="s">
        <v>3</v>
      </c>
    </row>
    <row r="212" spans="1:11" x14ac:dyDescent="0.35">
      <c r="A212" s="6">
        <v>211</v>
      </c>
      <c r="B212" s="6">
        <v>15</v>
      </c>
      <c r="C212" s="7" t="s">
        <v>10</v>
      </c>
      <c r="D212" s="3">
        <v>8.7239456339999997</v>
      </c>
      <c r="E212" s="3">
        <v>1.773728717</v>
      </c>
      <c r="F212" s="3">
        <v>6.8335807649999998</v>
      </c>
      <c r="G212" s="3">
        <v>9.8895833500000006</v>
      </c>
      <c r="H212">
        <v>3</v>
      </c>
      <c r="I212">
        <v>0.65443140600000005</v>
      </c>
      <c r="J212" s="7" t="s">
        <v>22</v>
      </c>
      <c r="K212" s="7" t="s">
        <v>4</v>
      </c>
    </row>
    <row r="213" spans="1:11" x14ac:dyDescent="0.35">
      <c r="A213" s="6">
        <v>212</v>
      </c>
      <c r="B213" s="6">
        <v>13</v>
      </c>
      <c r="C213" s="7" t="s">
        <v>10</v>
      </c>
      <c r="D213" s="3">
        <v>6.1311623910000002</v>
      </c>
      <c r="E213" s="3">
        <v>0.94435687099999999</v>
      </c>
      <c r="F213" s="3">
        <v>4.1757622300000001</v>
      </c>
      <c r="G213" s="3">
        <v>2.7350827679999998</v>
      </c>
      <c r="H213">
        <v>4</v>
      </c>
      <c r="I213">
        <v>0.95634626700000003</v>
      </c>
      <c r="J213" s="7" t="s">
        <v>21</v>
      </c>
      <c r="K213" s="7" t="s">
        <v>5</v>
      </c>
    </row>
    <row r="214" spans="1:11" x14ac:dyDescent="0.35">
      <c r="A214" s="6">
        <v>213</v>
      </c>
      <c r="B214" s="6">
        <v>17</v>
      </c>
      <c r="C214" s="7" t="s">
        <v>11</v>
      </c>
      <c r="D214" s="3">
        <v>1.5720388359999999</v>
      </c>
      <c r="E214" s="3">
        <v>0.1570463</v>
      </c>
      <c r="F214" s="3">
        <v>9.8471953219999993</v>
      </c>
      <c r="G214" s="3">
        <v>3.9159396790000001</v>
      </c>
      <c r="H214">
        <v>5</v>
      </c>
      <c r="I214">
        <v>0.80004032300000005</v>
      </c>
      <c r="J214" s="7" t="s">
        <v>22</v>
      </c>
      <c r="K214" s="7" t="s">
        <v>5</v>
      </c>
    </row>
    <row r="215" spans="1:11" x14ac:dyDescent="0.35">
      <c r="A215" s="6">
        <v>214</v>
      </c>
      <c r="B215" s="6">
        <v>13</v>
      </c>
      <c r="C215" s="7" t="s">
        <v>11</v>
      </c>
      <c r="D215" s="3">
        <v>9.6233805750000005</v>
      </c>
      <c r="E215" s="3">
        <v>2.8459684730000001</v>
      </c>
      <c r="F215" s="3">
        <v>5.3323910469999998</v>
      </c>
      <c r="G215" s="3">
        <v>7.5153424959999997</v>
      </c>
      <c r="H215">
        <v>2</v>
      </c>
      <c r="I215">
        <v>0.767542685</v>
      </c>
      <c r="J215" s="7" t="s">
        <v>20</v>
      </c>
      <c r="K215" s="7" t="s">
        <v>4</v>
      </c>
    </row>
    <row r="216" spans="1:11" x14ac:dyDescent="0.35">
      <c r="A216" s="6">
        <v>215</v>
      </c>
      <c r="B216" s="6">
        <v>13</v>
      </c>
      <c r="C216" s="7" t="s">
        <v>10</v>
      </c>
      <c r="D216" s="3">
        <v>5.1836546329999997</v>
      </c>
      <c r="E216" s="3">
        <v>1.924471107</v>
      </c>
      <c r="F216" s="3">
        <v>6.8359883760000004</v>
      </c>
      <c r="G216" s="3">
        <v>11.47088325</v>
      </c>
      <c r="H216">
        <v>5</v>
      </c>
      <c r="I216">
        <v>0.49982066000000003</v>
      </c>
      <c r="J216" s="7" t="s">
        <v>22</v>
      </c>
      <c r="K216" s="7" t="s">
        <v>3</v>
      </c>
    </row>
    <row r="217" spans="1:11" x14ac:dyDescent="0.35">
      <c r="A217" s="6">
        <v>216</v>
      </c>
      <c r="B217" s="6">
        <v>15</v>
      </c>
      <c r="C217" s="7" t="s">
        <v>11</v>
      </c>
      <c r="D217" s="3">
        <v>0.72898451900000005</v>
      </c>
      <c r="E217" s="3">
        <v>2.630756796</v>
      </c>
      <c r="F217" s="3">
        <v>4.3668257800000001</v>
      </c>
      <c r="G217" s="3">
        <v>2.7475784669999999</v>
      </c>
      <c r="H217">
        <v>5</v>
      </c>
      <c r="I217">
        <v>0.82080489899999998</v>
      </c>
      <c r="J217" s="7" t="s">
        <v>22</v>
      </c>
      <c r="K217" s="7" t="s">
        <v>2</v>
      </c>
    </row>
    <row r="218" spans="1:11" x14ac:dyDescent="0.35">
      <c r="A218" s="6">
        <v>217</v>
      </c>
      <c r="B218" s="6">
        <v>13</v>
      </c>
      <c r="C218" s="7" t="s">
        <v>10</v>
      </c>
      <c r="D218" s="3">
        <v>6.2683290439999997</v>
      </c>
      <c r="E218" s="3">
        <v>2.0281680149999999</v>
      </c>
      <c r="F218" s="3">
        <v>7.1322904969999996</v>
      </c>
      <c r="G218" s="3">
        <v>2.4308421619999998</v>
      </c>
      <c r="H218">
        <v>4</v>
      </c>
      <c r="I218">
        <v>0.41265253800000001</v>
      </c>
      <c r="J218" s="7" t="s">
        <v>20</v>
      </c>
      <c r="K218" s="7" t="s">
        <v>2</v>
      </c>
    </row>
    <row r="219" spans="1:11" x14ac:dyDescent="0.35">
      <c r="A219" s="6">
        <v>218</v>
      </c>
      <c r="B219" s="6">
        <v>14</v>
      </c>
      <c r="C219" s="7" t="s">
        <v>10</v>
      </c>
      <c r="D219" s="3">
        <v>2.5319890699999998</v>
      </c>
      <c r="E219" s="3">
        <v>1.0709510760000001</v>
      </c>
      <c r="F219" s="3">
        <v>6.2797367509999997</v>
      </c>
      <c r="G219" s="3">
        <v>3.5655067489999999</v>
      </c>
      <c r="H219">
        <v>4</v>
      </c>
      <c r="I219">
        <v>0.827000497</v>
      </c>
      <c r="J219" s="7" t="s">
        <v>21</v>
      </c>
      <c r="K219" s="7" t="s">
        <v>4</v>
      </c>
    </row>
    <row r="220" spans="1:11" x14ac:dyDescent="0.35">
      <c r="A220" s="6">
        <v>219</v>
      </c>
      <c r="B220" s="6">
        <v>14</v>
      </c>
      <c r="C220" s="7" t="s">
        <v>10</v>
      </c>
      <c r="D220" s="3">
        <v>8.0369345190000008</v>
      </c>
      <c r="E220" s="3">
        <v>1.5380642170000001</v>
      </c>
      <c r="F220" s="3">
        <v>4.2679601729999996</v>
      </c>
      <c r="G220" s="3">
        <v>8.4115312889999991</v>
      </c>
      <c r="H220">
        <v>2</v>
      </c>
      <c r="I220">
        <v>0.75774129199999996</v>
      </c>
      <c r="J220" s="7" t="s">
        <v>20</v>
      </c>
      <c r="K220" s="7" t="s">
        <v>3</v>
      </c>
    </row>
    <row r="221" spans="1:11" x14ac:dyDescent="0.35">
      <c r="A221" s="6">
        <v>220</v>
      </c>
      <c r="B221" s="6">
        <v>16</v>
      </c>
      <c r="C221" s="7" t="s">
        <v>11</v>
      </c>
      <c r="D221" s="3">
        <v>8.1782207360000001</v>
      </c>
      <c r="E221" s="3">
        <v>2.0272402810000001</v>
      </c>
      <c r="F221" s="3">
        <v>6.0107455999999999</v>
      </c>
      <c r="G221" s="3">
        <v>5.9899291669999997</v>
      </c>
      <c r="H221">
        <v>2</v>
      </c>
      <c r="I221">
        <v>0.67843862600000004</v>
      </c>
      <c r="J221" s="7" t="s">
        <v>20</v>
      </c>
      <c r="K221" s="7" t="s">
        <v>4</v>
      </c>
    </row>
    <row r="222" spans="1:11" x14ac:dyDescent="0.35">
      <c r="A222" s="6">
        <v>221</v>
      </c>
      <c r="B222" s="6">
        <v>18</v>
      </c>
      <c r="C222" s="7" t="s">
        <v>10</v>
      </c>
      <c r="D222" s="3">
        <v>9.7894735589999993</v>
      </c>
      <c r="E222" s="3">
        <v>2.8807569759999998</v>
      </c>
      <c r="F222" s="3">
        <v>6.3486161210000001</v>
      </c>
      <c r="G222" s="3">
        <v>10.25552379</v>
      </c>
      <c r="H222">
        <v>2</v>
      </c>
      <c r="I222">
        <v>0.32971618600000002</v>
      </c>
      <c r="J222" s="7" t="s">
        <v>22</v>
      </c>
      <c r="K222" s="7" t="s">
        <v>5</v>
      </c>
    </row>
    <row r="223" spans="1:11" x14ac:dyDescent="0.35">
      <c r="A223" s="6">
        <v>222</v>
      </c>
      <c r="B223" s="6">
        <v>17</v>
      </c>
      <c r="C223" s="7" t="s">
        <v>10</v>
      </c>
      <c r="D223" s="3">
        <v>5.01869531</v>
      </c>
      <c r="E223" s="3">
        <v>0.76100837700000001</v>
      </c>
      <c r="F223" s="3">
        <v>9.9395289479999995</v>
      </c>
      <c r="G223" s="3">
        <v>2.7193315149999999</v>
      </c>
      <c r="H223">
        <v>4</v>
      </c>
      <c r="I223">
        <v>0.63071163699999999</v>
      </c>
      <c r="J223" s="7" t="s">
        <v>20</v>
      </c>
      <c r="K223" s="7" t="s">
        <v>5</v>
      </c>
    </row>
    <row r="224" spans="1:11" x14ac:dyDescent="0.35">
      <c r="A224" s="6">
        <v>223</v>
      </c>
      <c r="B224" s="6">
        <v>13</v>
      </c>
      <c r="C224" s="7" t="s">
        <v>11</v>
      </c>
      <c r="D224" s="3">
        <v>4.5495687970000001</v>
      </c>
      <c r="E224" s="3">
        <v>2.624931176</v>
      </c>
      <c r="F224" s="3">
        <v>5.2473152320000001</v>
      </c>
      <c r="G224" s="3">
        <v>3.9641408679999999</v>
      </c>
      <c r="H224">
        <v>4</v>
      </c>
      <c r="I224">
        <v>0.50678762499999996</v>
      </c>
      <c r="J224" s="7" t="s">
        <v>21</v>
      </c>
      <c r="K224" s="7" t="s">
        <v>2</v>
      </c>
    </row>
    <row r="225" spans="1:11" x14ac:dyDescent="0.35">
      <c r="A225" s="6">
        <v>224</v>
      </c>
      <c r="B225" s="6">
        <v>13</v>
      </c>
      <c r="C225" s="7" t="s">
        <v>11</v>
      </c>
      <c r="D225" s="3">
        <v>7.5347560539999998</v>
      </c>
      <c r="E225" s="3">
        <v>2.7722334160000002</v>
      </c>
      <c r="F225" s="3">
        <v>7.2686776919999998</v>
      </c>
      <c r="G225" s="3">
        <v>5.0002640549999997</v>
      </c>
      <c r="H225">
        <v>5</v>
      </c>
      <c r="I225">
        <v>0.46154286700000002</v>
      </c>
      <c r="J225" s="7" t="s">
        <v>20</v>
      </c>
      <c r="K225" s="7" t="s">
        <v>5</v>
      </c>
    </row>
    <row r="226" spans="1:11" x14ac:dyDescent="0.35">
      <c r="A226" s="6">
        <v>225</v>
      </c>
      <c r="B226" s="6">
        <v>15</v>
      </c>
      <c r="C226" s="7" t="s">
        <v>11</v>
      </c>
      <c r="D226" s="3">
        <v>1.3247065629999999</v>
      </c>
      <c r="E226" s="3">
        <v>2.011246544</v>
      </c>
      <c r="F226" s="3">
        <v>9.9238932949999992</v>
      </c>
      <c r="G226" s="3">
        <v>8.2673008669999994</v>
      </c>
      <c r="H226">
        <v>4</v>
      </c>
      <c r="I226">
        <v>0.99024633299999998</v>
      </c>
      <c r="J226" s="7" t="s">
        <v>20</v>
      </c>
      <c r="K226" s="7" t="s">
        <v>5</v>
      </c>
    </row>
    <row r="227" spans="1:11" x14ac:dyDescent="0.35">
      <c r="A227" s="6">
        <v>226</v>
      </c>
      <c r="B227" s="6">
        <v>18</v>
      </c>
      <c r="C227" s="7" t="s">
        <v>11</v>
      </c>
      <c r="D227" s="3">
        <v>5.4691551379999996</v>
      </c>
      <c r="E227" s="3">
        <v>2.7937998820000001</v>
      </c>
      <c r="F227" s="3">
        <v>8.7521152480000008</v>
      </c>
      <c r="G227" s="3">
        <v>8.8517269029999994</v>
      </c>
      <c r="H227">
        <v>3</v>
      </c>
      <c r="I227">
        <v>0.50439783000000005</v>
      </c>
      <c r="J227" s="7" t="s">
        <v>22</v>
      </c>
      <c r="K227" s="7" t="s">
        <v>4</v>
      </c>
    </row>
    <row r="228" spans="1:11" x14ac:dyDescent="0.35">
      <c r="A228" s="6">
        <v>227</v>
      </c>
      <c r="B228" s="6">
        <v>14</v>
      </c>
      <c r="C228" s="7" t="s">
        <v>10</v>
      </c>
      <c r="D228" s="3">
        <v>5.4624760009999997</v>
      </c>
      <c r="E228" s="3">
        <v>1.193635762</v>
      </c>
      <c r="F228" s="3">
        <v>9.9602050050000006</v>
      </c>
      <c r="G228" s="3">
        <v>3.2420329400000001</v>
      </c>
      <c r="H228">
        <v>3</v>
      </c>
      <c r="I228">
        <v>3.1986204999999997E-2</v>
      </c>
      <c r="J228" s="7" t="s">
        <v>21</v>
      </c>
      <c r="K228" s="7" t="s">
        <v>4</v>
      </c>
    </row>
    <row r="229" spans="1:11" x14ac:dyDescent="0.35">
      <c r="A229" s="6">
        <v>228</v>
      </c>
      <c r="B229" s="6">
        <v>17</v>
      </c>
      <c r="C229" s="7" t="s">
        <v>11</v>
      </c>
      <c r="D229" s="3">
        <v>0.89473122800000005</v>
      </c>
      <c r="E229" s="3">
        <v>2.8590485280000002</v>
      </c>
      <c r="F229" s="3">
        <v>9.8097898879999992</v>
      </c>
      <c r="G229" s="3">
        <v>11.43804709</v>
      </c>
      <c r="H229">
        <v>2</v>
      </c>
      <c r="I229">
        <v>0.62646786899999996</v>
      </c>
      <c r="J229" s="7" t="s">
        <v>22</v>
      </c>
      <c r="K229" s="7" t="s">
        <v>3</v>
      </c>
    </row>
    <row r="230" spans="1:11" x14ac:dyDescent="0.35">
      <c r="A230" s="6">
        <v>229</v>
      </c>
      <c r="B230" s="6">
        <v>16</v>
      </c>
      <c r="C230" s="7" t="s">
        <v>10</v>
      </c>
      <c r="D230" s="3">
        <v>4.1798408550000001</v>
      </c>
      <c r="E230" s="3">
        <v>2.1083486310000001</v>
      </c>
      <c r="F230" s="3">
        <v>6.9372372530000002</v>
      </c>
      <c r="G230" s="3">
        <v>5.4104413520000003</v>
      </c>
      <c r="H230">
        <v>4</v>
      </c>
      <c r="I230">
        <v>0.72801084500000002</v>
      </c>
      <c r="J230" s="7" t="s">
        <v>22</v>
      </c>
      <c r="K230" s="7" t="s">
        <v>4</v>
      </c>
    </row>
    <row r="231" spans="1:11" x14ac:dyDescent="0.35">
      <c r="A231" s="6">
        <v>230</v>
      </c>
      <c r="B231" s="6">
        <v>14</v>
      </c>
      <c r="C231" s="7" t="s">
        <v>11</v>
      </c>
      <c r="D231" s="3">
        <v>8.5328479860000002</v>
      </c>
      <c r="E231" s="3">
        <v>0.126017302</v>
      </c>
      <c r="F231" s="3">
        <v>8.1782550989999994</v>
      </c>
      <c r="G231" s="3">
        <v>9.1316876300000001</v>
      </c>
      <c r="H231">
        <v>3</v>
      </c>
      <c r="I231">
        <v>0.88518386900000001</v>
      </c>
      <c r="J231" s="7" t="s">
        <v>21</v>
      </c>
      <c r="K231" s="7" t="s">
        <v>3</v>
      </c>
    </row>
    <row r="232" spans="1:11" x14ac:dyDescent="0.35">
      <c r="A232" s="6">
        <v>231</v>
      </c>
      <c r="B232" s="6">
        <v>18</v>
      </c>
      <c r="C232" s="7" t="s">
        <v>11</v>
      </c>
      <c r="D232" s="3">
        <v>8.5615362200000007</v>
      </c>
      <c r="E232" s="3">
        <v>2.7206184950000001</v>
      </c>
      <c r="F232" s="3">
        <v>4.6626587620000004</v>
      </c>
      <c r="G232" s="3">
        <v>7.2420771889999997</v>
      </c>
      <c r="H232">
        <v>5</v>
      </c>
      <c r="I232">
        <v>0.632684727</v>
      </c>
      <c r="J232" s="7" t="s">
        <v>21</v>
      </c>
      <c r="K232" s="7" t="s">
        <v>2</v>
      </c>
    </row>
    <row r="233" spans="1:11" x14ac:dyDescent="0.35">
      <c r="A233" s="6">
        <v>232</v>
      </c>
      <c r="B233" s="6">
        <v>16</v>
      </c>
      <c r="C233" s="7" t="s">
        <v>11</v>
      </c>
      <c r="D233" s="3">
        <v>0.992376649</v>
      </c>
      <c r="E233" s="3">
        <v>1.4534184269999999</v>
      </c>
      <c r="F233" s="3">
        <v>6.6468929499999998</v>
      </c>
      <c r="G233" s="3">
        <v>4.2275811350000003</v>
      </c>
      <c r="H233">
        <v>1</v>
      </c>
      <c r="I233">
        <v>1.9457116999999999E-2</v>
      </c>
      <c r="J233" s="7" t="s">
        <v>20</v>
      </c>
      <c r="K233" s="7" t="s">
        <v>4</v>
      </c>
    </row>
    <row r="234" spans="1:11" x14ac:dyDescent="0.35">
      <c r="A234" s="6">
        <v>233</v>
      </c>
      <c r="B234" s="6">
        <v>15</v>
      </c>
      <c r="C234" s="7" t="s">
        <v>11</v>
      </c>
      <c r="D234" s="3">
        <v>0.90720882700000005</v>
      </c>
      <c r="E234" s="3">
        <v>1.380980954</v>
      </c>
      <c r="F234" s="3">
        <v>8.8541112539999993</v>
      </c>
      <c r="G234" s="3">
        <v>10.462283230000001</v>
      </c>
      <c r="H234">
        <v>5</v>
      </c>
      <c r="I234">
        <v>0.11974433600000001</v>
      </c>
      <c r="J234" s="7" t="s">
        <v>21</v>
      </c>
      <c r="K234" s="7" t="s">
        <v>4</v>
      </c>
    </row>
    <row r="235" spans="1:11" x14ac:dyDescent="0.35">
      <c r="A235" s="6">
        <v>234</v>
      </c>
      <c r="B235" s="6">
        <v>15</v>
      </c>
      <c r="C235" s="7" t="s">
        <v>11</v>
      </c>
      <c r="D235" s="3">
        <v>2.6269547700000002</v>
      </c>
      <c r="E235" s="3">
        <v>1.6993998180000001</v>
      </c>
      <c r="F235" s="3">
        <v>7.032011926</v>
      </c>
      <c r="G235" s="3">
        <v>10.18238028</v>
      </c>
      <c r="H235">
        <v>1</v>
      </c>
      <c r="I235">
        <v>0.161240049</v>
      </c>
      <c r="J235" s="7" t="s">
        <v>22</v>
      </c>
      <c r="K235" s="7" t="s">
        <v>4</v>
      </c>
    </row>
    <row r="236" spans="1:11" x14ac:dyDescent="0.35">
      <c r="A236" s="6">
        <v>235</v>
      </c>
      <c r="B236" s="6">
        <v>13</v>
      </c>
      <c r="C236" s="7" t="s">
        <v>11</v>
      </c>
      <c r="D236" s="3">
        <v>8.7476606260000001</v>
      </c>
      <c r="E236" s="3">
        <v>0.44815364000000002</v>
      </c>
      <c r="F236" s="3">
        <v>8.2161941970000001</v>
      </c>
      <c r="G236" s="3">
        <v>5.9607185390000001</v>
      </c>
      <c r="H236">
        <v>5</v>
      </c>
      <c r="I236">
        <v>0.21126135300000001</v>
      </c>
      <c r="J236" s="7" t="s">
        <v>21</v>
      </c>
      <c r="K236" s="7" t="s">
        <v>2</v>
      </c>
    </row>
    <row r="237" spans="1:11" x14ac:dyDescent="0.35">
      <c r="A237" s="6">
        <v>236</v>
      </c>
      <c r="B237" s="6">
        <v>18</v>
      </c>
      <c r="C237" s="7" t="s">
        <v>10</v>
      </c>
      <c r="D237" s="3">
        <v>1.2890258509999999</v>
      </c>
      <c r="E237" s="3">
        <v>1.407498146</v>
      </c>
      <c r="F237" s="3">
        <v>8.4745079800000003</v>
      </c>
      <c r="G237" s="3">
        <v>7.8860758569999998</v>
      </c>
      <c r="H237">
        <v>3</v>
      </c>
      <c r="I237">
        <v>0.79977689699999999</v>
      </c>
      <c r="J237" s="7" t="s">
        <v>21</v>
      </c>
      <c r="K237" s="7" t="s">
        <v>4</v>
      </c>
    </row>
    <row r="238" spans="1:11" x14ac:dyDescent="0.35">
      <c r="A238" s="6">
        <v>237</v>
      </c>
      <c r="B238" s="6">
        <v>17</v>
      </c>
      <c r="C238" s="7" t="s">
        <v>11</v>
      </c>
      <c r="D238" s="3">
        <v>7.1999680259999996</v>
      </c>
      <c r="E238" s="3">
        <v>2.4933816499999999</v>
      </c>
      <c r="F238" s="3">
        <v>5.5208148469999996</v>
      </c>
      <c r="G238" s="3">
        <v>4.578256959</v>
      </c>
      <c r="H238">
        <v>4</v>
      </c>
      <c r="I238">
        <v>0.30976005000000001</v>
      </c>
      <c r="J238" s="7" t="s">
        <v>21</v>
      </c>
      <c r="K238" s="7" t="s">
        <v>5</v>
      </c>
    </row>
    <row r="239" spans="1:11" x14ac:dyDescent="0.35">
      <c r="A239" s="6">
        <v>238</v>
      </c>
      <c r="B239" s="6">
        <v>16</v>
      </c>
      <c r="C239" s="7" t="s">
        <v>11</v>
      </c>
      <c r="D239" s="3">
        <v>1.0116561959999999</v>
      </c>
      <c r="E239" s="3">
        <v>4.6447376999999998E-2</v>
      </c>
      <c r="F239" s="3">
        <v>9.2541962380000005</v>
      </c>
      <c r="G239" s="3">
        <v>8.8985162869999996</v>
      </c>
      <c r="H239">
        <v>1</v>
      </c>
      <c r="I239">
        <v>0.312362323</v>
      </c>
      <c r="J239" s="7" t="s">
        <v>22</v>
      </c>
      <c r="K239" s="7" t="s">
        <v>4</v>
      </c>
    </row>
    <row r="240" spans="1:11" x14ac:dyDescent="0.35">
      <c r="A240" s="6">
        <v>239</v>
      </c>
      <c r="B240" s="6">
        <v>14</v>
      </c>
      <c r="C240" s="7" t="s">
        <v>11</v>
      </c>
      <c r="D240" s="3">
        <v>6.2313785370000003</v>
      </c>
      <c r="E240" s="3">
        <v>0.81875148099999995</v>
      </c>
      <c r="F240" s="3">
        <v>6.7589345850000004</v>
      </c>
      <c r="G240" s="3">
        <v>5.0902681259999998</v>
      </c>
      <c r="H240">
        <v>4</v>
      </c>
      <c r="I240">
        <v>0.75558744099999997</v>
      </c>
      <c r="J240" s="7" t="s">
        <v>20</v>
      </c>
      <c r="K240" s="7" t="s">
        <v>3</v>
      </c>
    </row>
    <row r="241" spans="1:11" x14ac:dyDescent="0.35">
      <c r="A241" s="6">
        <v>240</v>
      </c>
      <c r="B241" s="6">
        <v>18</v>
      </c>
      <c r="C241" s="7" t="s">
        <v>11</v>
      </c>
      <c r="D241" s="3">
        <v>3.5606729910000001</v>
      </c>
      <c r="E241" s="3">
        <v>7.3637590000000001E-3</v>
      </c>
      <c r="F241" s="3">
        <v>5.2611106220000003</v>
      </c>
      <c r="G241" s="3">
        <v>10.44078734</v>
      </c>
      <c r="H241">
        <v>4</v>
      </c>
      <c r="I241">
        <v>0.41243657500000003</v>
      </c>
      <c r="J241" s="7" t="s">
        <v>20</v>
      </c>
      <c r="K241" s="7" t="s">
        <v>5</v>
      </c>
    </row>
    <row r="242" spans="1:11" x14ac:dyDescent="0.35">
      <c r="A242" s="6">
        <v>241</v>
      </c>
      <c r="B242" s="6">
        <v>18</v>
      </c>
      <c r="C242" s="7" t="s">
        <v>10</v>
      </c>
      <c r="D242" s="3">
        <v>7.8891396299999998</v>
      </c>
      <c r="E242" s="3">
        <v>1.2471339269999999</v>
      </c>
      <c r="F242" s="3">
        <v>9.1924952910000002</v>
      </c>
      <c r="G242" s="3">
        <v>4.173851043</v>
      </c>
      <c r="H242">
        <v>3</v>
      </c>
      <c r="I242">
        <v>6.4639532E-2</v>
      </c>
      <c r="J242" s="7" t="s">
        <v>22</v>
      </c>
      <c r="K242" s="7" t="s">
        <v>4</v>
      </c>
    </row>
    <row r="243" spans="1:11" x14ac:dyDescent="0.35">
      <c r="A243" s="6">
        <v>242</v>
      </c>
      <c r="B243" s="6">
        <v>15</v>
      </c>
      <c r="C243" s="7" t="s">
        <v>11</v>
      </c>
      <c r="D243" s="3">
        <v>2.3369044880000001</v>
      </c>
      <c r="E243" s="3">
        <v>2.184946531</v>
      </c>
      <c r="F243" s="3">
        <v>6.5069128369999998</v>
      </c>
      <c r="G243" s="3">
        <v>2.1480342280000002</v>
      </c>
      <c r="H243">
        <v>2</v>
      </c>
      <c r="I243">
        <v>0.58512644599999997</v>
      </c>
      <c r="J243" s="7" t="s">
        <v>20</v>
      </c>
      <c r="K243" s="7" t="s">
        <v>4</v>
      </c>
    </row>
    <row r="244" spans="1:11" x14ac:dyDescent="0.35">
      <c r="A244" s="6">
        <v>243</v>
      </c>
      <c r="B244" s="6">
        <v>13</v>
      </c>
      <c r="C244" s="7" t="s">
        <v>11</v>
      </c>
      <c r="D244" s="3">
        <v>6.3920182939999997</v>
      </c>
      <c r="E244" s="3">
        <v>2.3963154869999999</v>
      </c>
      <c r="F244" s="3">
        <v>8.5018746299999997</v>
      </c>
      <c r="G244" s="3">
        <v>4.6850804200000002</v>
      </c>
      <c r="H244">
        <v>2</v>
      </c>
      <c r="I244">
        <v>0.13006768699999999</v>
      </c>
      <c r="J244" s="7" t="s">
        <v>20</v>
      </c>
      <c r="K244" s="7" t="s">
        <v>2</v>
      </c>
    </row>
    <row r="245" spans="1:11" x14ac:dyDescent="0.35">
      <c r="A245" s="6">
        <v>244</v>
      </c>
      <c r="B245" s="6">
        <v>13</v>
      </c>
      <c r="C245" s="7" t="s">
        <v>11</v>
      </c>
      <c r="D245" s="3">
        <v>2.3568253459999999</v>
      </c>
      <c r="E245" s="3">
        <v>2.8355692829999999</v>
      </c>
      <c r="F245" s="3">
        <v>7.2881984329999998</v>
      </c>
      <c r="G245" s="3">
        <v>3.9105248650000002</v>
      </c>
      <c r="H245">
        <v>1</v>
      </c>
      <c r="I245">
        <v>0.57166428000000002</v>
      </c>
      <c r="J245" s="7" t="s">
        <v>22</v>
      </c>
      <c r="K245" s="7" t="s">
        <v>3</v>
      </c>
    </row>
    <row r="246" spans="1:11" x14ac:dyDescent="0.35">
      <c r="A246" s="6">
        <v>245</v>
      </c>
      <c r="B246" s="6">
        <v>16</v>
      </c>
      <c r="C246" s="7" t="s">
        <v>11</v>
      </c>
      <c r="D246" s="3">
        <v>7.1366028310000003</v>
      </c>
      <c r="E246" s="3">
        <v>1.8255138390000001</v>
      </c>
      <c r="F246" s="3">
        <v>6.2912305130000004</v>
      </c>
      <c r="G246" s="3">
        <v>7.0828643969999998</v>
      </c>
      <c r="H246">
        <v>3</v>
      </c>
      <c r="I246">
        <v>0.779638108</v>
      </c>
      <c r="J246" s="7" t="s">
        <v>22</v>
      </c>
      <c r="K246" s="7" t="s">
        <v>5</v>
      </c>
    </row>
    <row r="247" spans="1:11" x14ac:dyDescent="0.35">
      <c r="A247" s="6">
        <v>246</v>
      </c>
      <c r="B247" s="6">
        <v>15</v>
      </c>
      <c r="C247" s="7" t="s">
        <v>10</v>
      </c>
      <c r="D247" s="3">
        <v>8.7367803459999998</v>
      </c>
      <c r="E247" s="3">
        <v>0.76388060000000002</v>
      </c>
      <c r="F247" s="3">
        <v>8.8592584900000002</v>
      </c>
      <c r="G247" s="3">
        <v>4.0370329170000003</v>
      </c>
      <c r="H247">
        <v>4</v>
      </c>
      <c r="I247">
        <v>0.92948963699999998</v>
      </c>
      <c r="J247" s="7" t="s">
        <v>20</v>
      </c>
      <c r="K247" s="7" t="s">
        <v>5</v>
      </c>
    </row>
    <row r="248" spans="1:11" x14ac:dyDescent="0.35">
      <c r="A248" s="6">
        <v>247</v>
      </c>
      <c r="B248" s="6">
        <v>18</v>
      </c>
      <c r="C248" s="7" t="s">
        <v>11</v>
      </c>
      <c r="D248" s="3">
        <v>1.268017991</v>
      </c>
      <c r="E248" s="3">
        <v>2.7724438469999999</v>
      </c>
      <c r="F248" s="3">
        <v>7.5068195900000001</v>
      </c>
      <c r="G248" s="3">
        <v>9.6318987069999995</v>
      </c>
      <c r="H248">
        <v>5</v>
      </c>
      <c r="I248">
        <v>6.7052607E-2</v>
      </c>
      <c r="J248" s="7" t="s">
        <v>21</v>
      </c>
      <c r="K248" s="7" t="s">
        <v>2</v>
      </c>
    </row>
    <row r="249" spans="1:11" x14ac:dyDescent="0.35">
      <c r="A249" s="6">
        <v>248</v>
      </c>
      <c r="B249" s="6">
        <v>17</v>
      </c>
      <c r="C249" s="7" t="s">
        <v>10</v>
      </c>
      <c r="D249" s="3">
        <v>8.665956886</v>
      </c>
      <c r="E249" s="3">
        <v>2.3259472620000001</v>
      </c>
      <c r="F249" s="3">
        <v>6.3433726149999998</v>
      </c>
      <c r="G249" s="3">
        <v>4.4137063799999998</v>
      </c>
      <c r="H249">
        <v>5</v>
      </c>
      <c r="I249">
        <v>0.30396658399999998</v>
      </c>
      <c r="J249" s="7" t="s">
        <v>20</v>
      </c>
      <c r="K249" s="7" t="s">
        <v>5</v>
      </c>
    </row>
    <row r="250" spans="1:11" x14ac:dyDescent="0.35">
      <c r="A250" s="6">
        <v>249</v>
      </c>
      <c r="B250" s="6">
        <v>15</v>
      </c>
      <c r="C250" s="7" t="s">
        <v>11</v>
      </c>
      <c r="D250" s="3">
        <v>5.9357525439999996</v>
      </c>
      <c r="E250" s="3">
        <v>1.723285449</v>
      </c>
      <c r="F250" s="3">
        <v>4.6575872220000001</v>
      </c>
      <c r="G250" s="3">
        <v>9.0696817989999996</v>
      </c>
      <c r="H250">
        <v>1</v>
      </c>
      <c r="I250">
        <v>0.65246398299999997</v>
      </c>
      <c r="J250" s="7" t="s">
        <v>21</v>
      </c>
      <c r="K250" s="7" t="s">
        <v>5</v>
      </c>
    </row>
    <row r="251" spans="1:11" x14ac:dyDescent="0.35">
      <c r="A251" s="6">
        <v>250</v>
      </c>
      <c r="B251" s="6">
        <v>16</v>
      </c>
      <c r="C251" s="7" t="s">
        <v>10</v>
      </c>
      <c r="D251" s="3">
        <v>1.2711049089999999</v>
      </c>
      <c r="E251" s="3">
        <v>2.0869206469999999</v>
      </c>
      <c r="F251" s="3">
        <v>9.3726718830000006</v>
      </c>
      <c r="G251" s="3">
        <v>7.7847092299999998</v>
      </c>
      <c r="H251">
        <v>1</v>
      </c>
      <c r="I251">
        <v>0.31545300300000001</v>
      </c>
      <c r="J251" s="7" t="s">
        <v>22</v>
      </c>
      <c r="K251" s="7" t="s">
        <v>3</v>
      </c>
    </row>
    <row r="252" spans="1:11" x14ac:dyDescent="0.35">
      <c r="A252" s="6">
        <v>251</v>
      </c>
      <c r="B252" s="6">
        <v>16</v>
      </c>
      <c r="C252" s="7" t="s">
        <v>10</v>
      </c>
      <c r="D252" s="3">
        <v>4.2754185539999998</v>
      </c>
      <c r="E252" s="3">
        <v>2.7729490650000002</v>
      </c>
      <c r="F252" s="3">
        <v>4.212817512</v>
      </c>
      <c r="G252" s="3">
        <v>11.862498560000001</v>
      </c>
      <c r="H252">
        <v>1</v>
      </c>
      <c r="I252">
        <v>0.45102561099999999</v>
      </c>
      <c r="J252" s="7" t="s">
        <v>21</v>
      </c>
      <c r="K252" s="7" t="s">
        <v>4</v>
      </c>
    </row>
    <row r="253" spans="1:11" x14ac:dyDescent="0.35">
      <c r="A253" s="6">
        <v>252</v>
      </c>
      <c r="B253" s="6">
        <v>15</v>
      </c>
      <c r="C253" s="7" t="s">
        <v>11</v>
      </c>
      <c r="D253" s="3">
        <v>1.608602935</v>
      </c>
      <c r="E253" s="3">
        <v>2.1371820850000001</v>
      </c>
      <c r="F253" s="3">
        <v>9.1791240900000002</v>
      </c>
      <c r="G253" s="3">
        <v>11.999009770000001</v>
      </c>
      <c r="H253">
        <v>3</v>
      </c>
      <c r="I253">
        <v>2.0090863E-2</v>
      </c>
      <c r="J253" s="7" t="s">
        <v>21</v>
      </c>
      <c r="K253" s="7" t="s">
        <v>4</v>
      </c>
    </row>
    <row r="254" spans="1:11" x14ac:dyDescent="0.35">
      <c r="A254" s="6">
        <v>253</v>
      </c>
      <c r="B254" s="6">
        <v>16</v>
      </c>
      <c r="C254" s="7" t="s">
        <v>11</v>
      </c>
      <c r="D254" s="3">
        <v>7.0034788890000002</v>
      </c>
      <c r="E254" s="3">
        <v>1.1051235230000001</v>
      </c>
      <c r="F254" s="3">
        <v>6.1597691489999997</v>
      </c>
      <c r="G254" s="3">
        <v>10.69526083</v>
      </c>
      <c r="H254">
        <v>5</v>
      </c>
      <c r="I254">
        <v>0.693498006</v>
      </c>
      <c r="J254" s="7" t="s">
        <v>21</v>
      </c>
      <c r="K254" s="7" t="s">
        <v>5</v>
      </c>
    </row>
    <row r="255" spans="1:11" x14ac:dyDescent="0.35">
      <c r="A255" s="6">
        <v>254</v>
      </c>
      <c r="B255" s="6">
        <v>15</v>
      </c>
      <c r="C255" s="7" t="s">
        <v>10</v>
      </c>
      <c r="D255" s="3">
        <v>7.5886813440000003</v>
      </c>
      <c r="E255" s="3">
        <v>2.139084607</v>
      </c>
      <c r="F255" s="3">
        <v>7.8360325810000004</v>
      </c>
      <c r="G255" s="3">
        <v>9.5998336930000008</v>
      </c>
      <c r="H255">
        <v>3</v>
      </c>
      <c r="I255">
        <v>0.883280132</v>
      </c>
      <c r="J255" s="7" t="s">
        <v>22</v>
      </c>
      <c r="K255" s="7" t="s">
        <v>3</v>
      </c>
    </row>
    <row r="256" spans="1:11" x14ac:dyDescent="0.35">
      <c r="A256" s="6">
        <v>255</v>
      </c>
      <c r="B256" s="6">
        <v>14</v>
      </c>
      <c r="C256" s="7" t="s">
        <v>10</v>
      </c>
      <c r="D256" s="3">
        <v>1.057965203</v>
      </c>
      <c r="E256" s="3">
        <v>0.120834488</v>
      </c>
      <c r="F256" s="3">
        <v>9.5331983430000005</v>
      </c>
      <c r="G256" s="3">
        <v>5.8645641399999997</v>
      </c>
      <c r="H256">
        <v>3</v>
      </c>
      <c r="I256">
        <v>0.97685964800000002</v>
      </c>
      <c r="J256" s="7" t="s">
        <v>20</v>
      </c>
      <c r="K256" s="7" t="s">
        <v>2</v>
      </c>
    </row>
    <row r="257" spans="1:11" x14ac:dyDescent="0.35">
      <c r="A257" s="6">
        <v>256</v>
      </c>
      <c r="B257" s="6">
        <v>15</v>
      </c>
      <c r="C257" s="7" t="s">
        <v>11</v>
      </c>
      <c r="D257" s="3">
        <v>5.0613985269999997</v>
      </c>
      <c r="E257" s="3">
        <v>1.1592466850000001</v>
      </c>
      <c r="F257" s="3">
        <v>4.9102396930000003</v>
      </c>
      <c r="G257" s="3">
        <v>9.5327672710000009</v>
      </c>
      <c r="H257">
        <v>4</v>
      </c>
      <c r="I257">
        <v>0.83053334899999998</v>
      </c>
      <c r="J257" s="7" t="s">
        <v>20</v>
      </c>
      <c r="K257" s="7" t="s">
        <v>4</v>
      </c>
    </row>
    <row r="258" spans="1:11" x14ac:dyDescent="0.35">
      <c r="A258" s="6">
        <v>257</v>
      </c>
      <c r="B258" s="6">
        <v>15</v>
      </c>
      <c r="C258" s="7" t="s">
        <v>10</v>
      </c>
      <c r="D258" s="3">
        <v>8.1462505600000004</v>
      </c>
      <c r="E258" s="3">
        <v>1.2189690959999999</v>
      </c>
      <c r="F258" s="3">
        <v>7.4017028539999998</v>
      </c>
      <c r="G258" s="3">
        <v>11.566755369999999</v>
      </c>
      <c r="H258">
        <v>3</v>
      </c>
      <c r="I258">
        <v>3.1776262E-2</v>
      </c>
      <c r="J258" s="7" t="s">
        <v>21</v>
      </c>
      <c r="K258" s="7" t="s">
        <v>5</v>
      </c>
    </row>
    <row r="259" spans="1:11" x14ac:dyDescent="0.35">
      <c r="A259" s="6">
        <v>258</v>
      </c>
      <c r="B259" s="6">
        <v>16</v>
      </c>
      <c r="C259" s="7" t="s">
        <v>10</v>
      </c>
      <c r="D259" s="3">
        <v>9.3616304160000006</v>
      </c>
      <c r="E259" s="3">
        <v>0.50051470300000001</v>
      </c>
      <c r="F259" s="3">
        <v>8.5865971739999996</v>
      </c>
      <c r="G259" s="3">
        <v>2.2337757539999998</v>
      </c>
      <c r="H259">
        <v>3</v>
      </c>
      <c r="I259">
        <v>0.65185396799999995</v>
      </c>
      <c r="J259" s="7" t="s">
        <v>20</v>
      </c>
      <c r="K259" s="7" t="s">
        <v>5</v>
      </c>
    </row>
    <row r="260" spans="1:11" x14ac:dyDescent="0.35">
      <c r="A260" s="6">
        <v>259</v>
      </c>
      <c r="B260" s="6">
        <v>16</v>
      </c>
      <c r="C260" s="7" t="s">
        <v>10</v>
      </c>
      <c r="D260" s="3">
        <v>5.1351786669999999</v>
      </c>
      <c r="E260" s="3">
        <v>6.9256442000000001E-2</v>
      </c>
      <c r="F260" s="3">
        <v>8.5455029959999997</v>
      </c>
      <c r="G260" s="3">
        <v>7.3791470019999998</v>
      </c>
      <c r="H260">
        <v>4</v>
      </c>
      <c r="I260">
        <v>0.495659246</v>
      </c>
      <c r="J260" s="7" t="s">
        <v>22</v>
      </c>
      <c r="K260" s="7" t="s">
        <v>3</v>
      </c>
    </row>
    <row r="261" spans="1:11" x14ac:dyDescent="0.35">
      <c r="A261" s="6">
        <v>260</v>
      </c>
      <c r="B261" s="6">
        <v>13</v>
      </c>
      <c r="C261" s="7" t="s">
        <v>11</v>
      </c>
      <c r="D261" s="3">
        <v>9.5027922359999994</v>
      </c>
      <c r="E261" s="3">
        <v>0.40014370999999999</v>
      </c>
      <c r="F261" s="3">
        <v>7.1537914880000004</v>
      </c>
      <c r="G261" s="3">
        <v>4.1799830440000001</v>
      </c>
      <c r="H261">
        <v>2</v>
      </c>
      <c r="I261">
        <v>0.93789549299999997</v>
      </c>
      <c r="J261" s="7" t="s">
        <v>22</v>
      </c>
      <c r="K261" s="7" t="s">
        <v>3</v>
      </c>
    </row>
    <row r="262" spans="1:11" x14ac:dyDescent="0.35">
      <c r="A262" s="6">
        <v>261</v>
      </c>
      <c r="B262" s="6">
        <v>13</v>
      </c>
      <c r="C262" s="7" t="s">
        <v>10</v>
      </c>
      <c r="D262" s="3">
        <v>5.3568897050000004</v>
      </c>
      <c r="E262" s="3">
        <v>1.9638644869999999</v>
      </c>
      <c r="F262" s="3">
        <v>7.7484367589999996</v>
      </c>
      <c r="G262" s="3">
        <v>7.5787631590000002</v>
      </c>
      <c r="H262">
        <v>4</v>
      </c>
      <c r="I262">
        <v>0.90213886499999996</v>
      </c>
      <c r="J262" s="7" t="s">
        <v>22</v>
      </c>
      <c r="K262" s="7" t="s">
        <v>3</v>
      </c>
    </row>
    <row r="263" spans="1:11" x14ac:dyDescent="0.35">
      <c r="A263" s="6">
        <v>262</v>
      </c>
      <c r="B263" s="6">
        <v>14</v>
      </c>
      <c r="C263" s="7" t="s">
        <v>10</v>
      </c>
      <c r="D263" s="3">
        <v>3.9419049460000002</v>
      </c>
      <c r="E263" s="3">
        <v>2.4068664489999998</v>
      </c>
      <c r="F263" s="3">
        <v>8.5451619650000001</v>
      </c>
      <c r="G263" s="3">
        <v>6.6644708980000003</v>
      </c>
      <c r="H263">
        <v>1</v>
      </c>
      <c r="I263">
        <v>0.98804617400000005</v>
      </c>
      <c r="J263" s="7" t="s">
        <v>22</v>
      </c>
      <c r="K263" s="7" t="s">
        <v>5</v>
      </c>
    </row>
    <row r="264" spans="1:11" x14ac:dyDescent="0.35">
      <c r="A264" s="6">
        <v>263</v>
      </c>
      <c r="B264" s="6">
        <v>13</v>
      </c>
      <c r="C264" s="7" t="s">
        <v>10</v>
      </c>
      <c r="D264" s="3">
        <v>8.4820312859999998</v>
      </c>
      <c r="E264" s="3">
        <v>2.964610478</v>
      </c>
      <c r="F264" s="3">
        <v>9.0461658269999994</v>
      </c>
      <c r="G264" s="3">
        <v>7.7576858160000004</v>
      </c>
      <c r="H264">
        <v>2</v>
      </c>
      <c r="I264">
        <v>0.86193422399999997</v>
      </c>
      <c r="J264" s="7" t="s">
        <v>20</v>
      </c>
      <c r="K264" s="7" t="s">
        <v>3</v>
      </c>
    </row>
    <row r="265" spans="1:11" x14ac:dyDescent="0.35">
      <c r="A265" s="6">
        <v>264</v>
      </c>
      <c r="B265" s="6">
        <v>15</v>
      </c>
      <c r="C265" s="7" t="s">
        <v>11</v>
      </c>
      <c r="D265" s="3">
        <v>4.9298271050000002</v>
      </c>
      <c r="E265" s="3">
        <v>1.039090509</v>
      </c>
      <c r="F265" s="3">
        <v>8.5708785810000006</v>
      </c>
      <c r="G265" s="3">
        <v>7.5096222140000002</v>
      </c>
      <c r="H265">
        <v>5</v>
      </c>
      <c r="I265">
        <v>0.54689213400000003</v>
      </c>
      <c r="J265" s="7" t="s">
        <v>21</v>
      </c>
      <c r="K265" s="7" t="s">
        <v>5</v>
      </c>
    </row>
    <row r="266" spans="1:11" x14ac:dyDescent="0.35">
      <c r="A266" s="6">
        <v>265</v>
      </c>
      <c r="B266" s="6">
        <v>16</v>
      </c>
      <c r="C266" s="7" t="s">
        <v>11</v>
      </c>
      <c r="D266" s="3">
        <v>4.7190251060000001</v>
      </c>
      <c r="E266" s="3">
        <v>1.798137667</v>
      </c>
      <c r="F266" s="3">
        <v>6.1240296589999996</v>
      </c>
      <c r="G266" s="3">
        <v>11.60107039</v>
      </c>
      <c r="H266">
        <v>3</v>
      </c>
      <c r="I266">
        <v>0.71490051499999996</v>
      </c>
      <c r="J266" s="7" t="s">
        <v>21</v>
      </c>
      <c r="K266" s="7" t="s">
        <v>4</v>
      </c>
    </row>
    <row r="267" spans="1:11" x14ac:dyDescent="0.35">
      <c r="A267" s="6">
        <v>266</v>
      </c>
      <c r="B267" s="6">
        <v>13</v>
      </c>
      <c r="C267" s="7" t="s">
        <v>10</v>
      </c>
      <c r="D267" s="3">
        <v>4.9031248940000003</v>
      </c>
      <c r="E267" s="3">
        <v>2.8114349000000001</v>
      </c>
      <c r="F267" s="3">
        <v>9.9803584060000006</v>
      </c>
      <c r="G267" s="3">
        <v>7.5218610889999997</v>
      </c>
      <c r="H267">
        <v>2</v>
      </c>
      <c r="I267">
        <v>0.96467723599999999</v>
      </c>
      <c r="J267" s="7" t="s">
        <v>21</v>
      </c>
      <c r="K267" s="7" t="s">
        <v>5</v>
      </c>
    </row>
    <row r="268" spans="1:11" x14ac:dyDescent="0.35">
      <c r="A268" s="6">
        <v>267</v>
      </c>
      <c r="B268" s="6">
        <v>13</v>
      </c>
      <c r="C268" s="7" t="s">
        <v>11</v>
      </c>
      <c r="D268" s="3">
        <v>8.4678500190000001</v>
      </c>
      <c r="E268" s="3">
        <v>0.50112534399999997</v>
      </c>
      <c r="F268" s="3">
        <v>6.6070161619999999</v>
      </c>
      <c r="G268" s="3">
        <v>10.46232088</v>
      </c>
      <c r="H268">
        <v>5</v>
      </c>
      <c r="I268">
        <v>0.57811672800000002</v>
      </c>
      <c r="J268" s="7" t="s">
        <v>22</v>
      </c>
      <c r="K268" s="7" t="s">
        <v>5</v>
      </c>
    </row>
    <row r="269" spans="1:11" x14ac:dyDescent="0.35">
      <c r="A269" s="6">
        <v>268</v>
      </c>
      <c r="B269" s="6">
        <v>14</v>
      </c>
      <c r="C269" s="7" t="s">
        <v>10</v>
      </c>
      <c r="D269" s="3">
        <v>8.3194154170000001</v>
      </c>
      <c r="E269" s="3">
        <v>2.1529367590000001</v>
      </c>
      <c r="F269" s="3">
        <v>4.1467882170000001</v>
      </c>
      <c r="G269" s="3">
        <v>5.1982028680000001</v>
      </c>
      <c r="H269">
        <v>4</v>
      </c>
      <c r="I269">
        <v>0.83997918699999996</v>
      </c>
      <c r="J269" s="7" t="s">
        <v>20</v>
      </c>
      <c r="K269" s="7" t="s">
        <v>4</v>
      </c>
    </row>
    <row r="270" spans="1:11" x14ac:dyDescent="0.35">
      <c r="A270" s="6">
        <v>269</v>
      </c>
      <c r="B270" s="6">
        <v>18</v>
      </c>
      <c r="C270" s="7" t="s">
        <v>11</v>
      </c>
      <c r="D270" s="3">
        <v>4.0351999239999996</v>
      </c>
      <c r="E270" s="3">
        <v>2.2649361990000001</v>
      </c>
      <c r="F270" s="3">
        <v>6.1757017100000002</v>
      </c>
      <c r="G270" s="3">
        <v>6.3810068879999999</v>
      </c>
      <c r="H270">
        <v>4</v>
      </c>
      <c r="I270">
        <v>0.94220987599999995</v>
      </c>
      <c r="J270" s="7" t="s">
        <v>20</v>
      </c>
      <c r="K270" s="7" t="s">
        <v>3</v>
      </c>
    </row>
    <row r="271" spans="1:11" x14ac:dyDescent="0.35">
      <c r="A271" s="6">
        <v>270</v>
      </c>
      <c r="B271" s="6">
        <v>14</v>
      </c>
      <c r="C271" s="7" t="s">
        <v>11</v>
      </c>
      <c r="D271" s="3">
        <v>3.3329985990000002</v>
      </c>
      <c r="E271" s="3">
        <v>0.26692660800000001</v>
      </c>
      <c r="F271" s="3">
        <v>4.7666977270000004</v>
      </c>
      <c r="G271" s="3">
        <v>6.7041347599999996</v>
      </c>
      <c r="H271">
        <v>1</v>
      </c>
      <c r="I271">
        <v>0.57053769099999996</v>
      </c>
      <c r="J271" s="7" t="s">
        <v>20</v>
      </c>
      <c r="K271" s="7" t="s">
        <v>3</v>
      </c>
    </row>
    <row r="272" spans="1:11" x14ac:dyDescent="0.35">
      <c r="A272" s="6">
        <v>271</v>
      </c>
      <c r="B272" s="6">
        <v>15</v>
      </c>
      <c r="C272" s="7" t="s">
        <v>10</v>
      </c>
      <c r="D272" s="3">
        <v>4.91928024</v>
      </c>
      <c r="E272" s="3">
        <v>2.583748156</v>
      </c>
      <c r="F272" s="3">
        <v>4.7286556940000004</v>
      </c>
      <c r="G272" s="3">
        <v>4.7872804330000003</v>
      </c>
      <c r="H272">
        <v>1</v>
      </c>
      <c r="I272">
        <v>0.159154246</v>
      </c>
      <c r="J272" s="7" t="s">
        <v>20</v>
      </c>
      <c r="K272" s="7" t="s">
        <v>5</v>
      </c>
    </row>
    <row r="273" spans="1:11" x14ac:dyDescent="0.35">
      <c r="A273" s="6">
        <v>272</v>
      </c>
      <c r="B273" s="6">
        <v>16</v>
      </c>
      <c r="C273" s="7" t="s">
        <v>11</v>
      </c>
      <c r="D273" s="3">
        <v>5.7277250970000004</v>
      </c>
      <c r="E273" s="3">
        <v>2.4393151409999998</v>
      </c>
      <c r="F273" s="3">
        <v>5.6892102409999996</v>
      </c>
      <c r="G273" s="3">
        <v>5.7979026149999999</v>
      </c>
      <c r="H273">
        <v>2</v>
      </c>
      <c r="I273">
        <v>0.15556339299999999</v>
      </c>
      <c r="J273" s="7" t="s">
        <v>20</v>
      </c>
      <c r="K273" s="7" t="s">
        <v>5</v>
      </c>
    </row>
    <row r="274" spans="1:11" x14ac:dyDescent="0.35">
      <c r="A274" s="6">
        <v>273</v>
      </c>
      <c r="B274" s="6">
        <v>14</v>
      </c>
      <c r="C274" s="7" t="s">
        <v>11</v>
      </c>
      <c r="D274" s="3">
        <v>2.3833721059999999</v>
      </c>
      <c r="E274" s="3">
        <v>0.10020902</v>
      </c>
      <c r="F274" s="3">
        <v>4.3202529649999999</v>
      </c>
      <c r="G274" s="3">
        <v>7.9851307949999999</v>
      </c>
      <c r="H274">
        <v>3</v>
      </c>
      <c r="I274">
        <v>0.11531717399999999</v>
      </c>
      <c r="J274" s="7" t="s">
        <v>20</v>
      </c>
      <c r="K274" s="7" t="s">
        <v>4</v>
      </c>
    </row>
    <row r="275" spans="1:11" x14ac:dyDescent="0.35">
      <c r="A275" s="6">
        <v>274</v>
      </c>
      <c r="B275" s="6">
        <v>13</v>
      </c>
      <c r="C275" s="7" t="s">
        <v>11</v>
      </c>
      <c r="D275" s="3">
        <v>7.9395508469999996</v>
      </c>
      <c r="E275" s="3">
        <v>0.27325324499999998</v>
      </c>
      <c r="F275" s="3">
        <v>8.1310731300000008</v>
      </c>
      <c r="G275" s="3">
        <v>7.8018776330000001</v>
      </c>
      <c r="H275">
        <v>4</v>
      </c>
      <c r="I275">
        <v>0.47632318000000001</v>
      </c>
      <c r="J275" s="7" t="s">
        <v>21</v>
      </c>
      <c r="K275" s="7" t="s">
        <v>3</v>
      </c>
    </row>
    <row r="276" spans="1:11" x14ac:dyDescent="0.35">
      <c r="A276" s="6">
        <v>275</v>
      </c>
      <c r="B276" s="6">
        <v>16</v>
      </c>
      <c r="C276" s="7" t="s">
        <v>10</v>
      </c>
      <c r="D276" s="3">
        <v>4.8648276570000002</v>
      </c>
      <c r="E276" s="3">
        <v>0.14738068200000001</v>
      </c>
      <c r="F276" s="3">
        <v>4.4439333049999998</v>
      </c>
      <c r="G276" s="3">
        <v>8.3643534460000009</v>
      </c>
      <c r="H276">
        <v>2</v>
      </c>
      <c r="I276">
        <v>0.48014157800000001</v>
      </c>
      <c r="J276" s="7" t="s">
        <v>22</v>
      </c>
      <c r="K276" s="7" t="s">
        <v>4</v>
      </c>
    </row>
    <row r="277" spans="1:11" x14ac:dyDescent="0.35">
      <c r="A277" s="6">
        <v>276</v>
      </c>
      <c r="B277" s="6">
        <v>16</v>
      </c>
      <c r="C277" s="7" t="s">
        <v>11</v>
      </c>
      <c r="D277" s="3">
        <v>3.340455484</v>
      </c>
      <c r="E277" s="3">
        <v>1.0042305949999999</v>
      </c>
      <c r="F277" s="3">
        <v>5.2197373330000003</v>
      </c>
      <c r="G277" s="3">
        <v>5.5181791540000003</v>
      </c>
      <c r="H277">
        <v>2</v>
      </c>
      <c r="I277">
        <v>0.61737118800000002</v>
      </c>
      <c r="J277" s="7" t="s">
        <v>21</v>
      </c>
      <c r="K277" s="7" t="s">
        <v>5</v>
      </c>
    </row>
    <row r="278" spans="1:11" x14ac:dyDescent="0.35">
      <c r="A278" s="6">
        <v>277</v>
      </c>
      <c r="B278" s="6">
        <v>13</v>
      </c>
      <c r="C278" s="7" t="s">
        <v>11</v>
      </c>
      <c r="D278" s="3">
        <v>1.0682099300000001</v>
      </c>
      <c r="E278" s="3">
        <v>1.527866972</v>
      </c>
      <c r="F278" s="3">
        <v>4.5573982869999998</v>
      </c>
      <c r="G278" s="3">
        <v>5.1583149519999996</v>
      </c>
      <c r="H278">
        <v>2</v>
      </c>
      <c r="I278">
        <v>0.48287281399999998</v>
      </c>
      <c r="J278" s="7" t="s">
        <v>20</v>
      </c>
      <c r="K278" s="7" t="s">
        <v>5</v>
      </c>
    </row>
    <row r="279" spans="1:11" x14ac:dyDescent="0.35">
      <c r="A279" s="6">
        <v>278</v>
      </c>
      <c r="B279" s="6">
        <v>14</v>
      </c>
      <c r="C279" s="7" t="s">
        <v>10</v>
      </c>
      <c r="D279" s="3">
        <v>2.3884516040000001</v>
      </c>
      <c r="E279" s="3">
        <v>1.5970431839999999</v>
      </c>
      <c r="F279" s="3">
        <v>4.3790063850000003</v>
      </c>
      <c r="G279" s="3">
        <v>8.1161788280000007</v>
      </c>
      <c r="H279">
        <v>1</v>
      </c>
      <c r="I279">
        <v>0.97305501500000002</v>
      </c>
      <c r="J279" s="7" t="s">
        <v>22</v>
      </c>
      <c r="K279" s="7" t="s">
        <v>4</v>
      </c>
    </row>
    <row r="280" spans="1:11" x14ac:dyDescent="0.35">
      <c r="A280" s="6">
        <v>279</v>
      </c>
      <c r="B280" s="6">
        <v>13</v>
      </c>
      <c r="C280" s="7" t="s">
        <v>11</v>
      </c>
      <c r="D280" s="3">
        <v>9.4928117180000005</v>
      </c>
      <c r="E280" s="3">
        <v>0.80300027900000004</v>
      </c>
      <c r="F280" s="3">
        <v>5.6065099930000004</v>
      </c>
      <c r="G280" s="3">
        <v>3.328617484</v>
      </c>
      <c r="H280">
        <v>4</v>
      </c>
      <c r="I280">
        <v>0.291310821</v>
      </c>
      <c r="J280" s="7" t="s">
        <v>22</v>
      </c>
      <c r="K280" s="7" t="s">
        <v>4</v>
      </c>
    </row>
    <row r="281" spans="1:11" x14ac:dyDescent="0.35">
      <c r="A281" s="6">
        <v>280</v>
      </c>
      <c r="B281" s="6">
        <v>18</v>
      </c>
      <c r="C281" s="7" t="s">
        <v>11</v>
      </c>
      <c r="D281" s="3">
        <v>3.0509968679999999</v>
      </c>
      <c r="E281" s="3">
        <v>2.7347906599999998</v>
      </c>
      <c r="F281" s="3">
        <v>7.431393806</v>
      </c>
      <c r="G281" s="3">
        <v>4.5303154350000003</v>
      </c>
      <c r="H281">
        <v>1</v>
      </c>
      <c r="I281">
        <v>0.87381662599999999</v>
      </c>
      <c r="J281" s="7" t="s">
        <v>22</v>
      </c>
      <c r="K281" s="7" t="s">
        <v>2</v>
      </c>
    </row>
    <row r="282" spans="1:11" x14ac:dyDescent="0.35">
      <c r="A282" s="6">
        <v>281</v>
      </c>
      <c r="B282" s="6">
        <v>16</v>
      </c>
      <c r="C282" s="7" t="s">
        <v>11</v>
      </c>
      <c r="D282" s="3">
        <v>1.6885928939999999</v>
      </c>
      <c r="E282" s="3">
        <v>1.1047883700000001</v>
      </c>
      <c r="F282" s="3">
        <v>9.7881133390000006</v>
      </c>
      <c r="G282" s="3">
        <v>2.4212773699999999</v>
      </c>
      <c r="H282">
        <v>1</v>
      </c>
      <c r="I282">
        <v>0.100330428</v>
      </c>
      <c r="J282" s="7" t="s">
        <v>22</v>
      </c>
      <c r="K282" s="7" t="s">
        <v>2</v>
      </c>
    </row>
    <row r="283" spans="1:11" x14ac:dyDescent="0.35">
      <c r="A283" s="6">
        <v>282</v>
      </c>
      <c r="B283" s="6">
        <v>17</v>
      </c>
      <c r="C283" s="7" t="s">
        <v>11</v>
      </c>
      <c r="D283" s="3">
        <v>4.6067279169999997</v>
      </c>
      <c r="E283" s="3">
        <v>0.136650468</v>
      </c>
      <c r="F283" s="3">
        <v>9.2533399260000007</v>
      </c>
      <c r="G283" s="3">
        <v>2.726108526</v>
      </c>
      <c r="H283">
        <v>2</v>
      </c>
      <c r="I283">
        <v>0.60191767799999996</v>
      </c>
      <c r="J283" s="7" t="s">
        <v>20</v>
      </c>
      <c r="K283" s="7" t="s">
        <v>3</v>
      </c>
    </row>
    <row r="284" spans="1:11" x14ac:dyDescent="0.35">
      <c r="A284" s="6">
        <v>283</v>
      </c>
      <c r="B284" s="6">
        <v>17</v>
      </c>
      <c r="C284" s="7" t="s">
        <v>11</v>
      </c>
      <c r="D284" s="3">
        <v>3.0708774339999998</v>
      </c>
      <c r="E284" s="3">
        <v>0.90068133500000003</v>
      </c>
      <c r="F284" s="3">
        <v>9.2556035530000003</v>
      </c>
      <c r="G284" s="3">
        <v>4.4338327929999997</v>
      </c>
      <c r="H284">
        <v>5</v>
      </c>
      <c r="I284">
        <v>0.64832521700000001</v>
      </c>
      <c r="J284" s="7" t="s">
        <v>20</v>
      </c>
      <c r="K284" s="7" t="s">
        <v>4</v>
      </c>
    </row>
    <row r="285" spans="1:11" x14ac:dyDescent="0.35">
      <c r="A285" s="6">
        <v>284</v>
      </c>
      <c r="B285" s="6">
        <v>15</v>
      </c>
      <c r="C285" s="7" t="s">
        <v>10</v>
      </c>
      <c r="D285" s="3">
        <v>0.351592503</v>
      </c>
      <c r="E285" s="3">
        <v>1.593328268</v>
      </c>
      <c r="F285" s="3">
        <v>5.0564022160000004</v>
      </c>
      <c r="G285" s="3">
        <v>2.1952928030000001</v>
      </c>
      <c r="H285">
        <v>5</v>
      </c>
      <c r="I285">
        <v>0.77223012700000004</v>
      </c>
      <c r="J285" s="7" t="s">
        <v>22</v>
      </c>
      <c r="K285" s="7" t="s">
        <v>3</v>
      </c>
    </row>
    <row r="286" spans="1:11" x14ac:dyDescent="0.35">
      <c r="A286" s="6">
        <v>285</v>
      </c>
      <c r="B286" s="6">
        <v>13</v>
      </c>
      <c r="C286" s="7" t="s">
        <v>10</v>
      </c>
      <c r="D286" s="3">
        <v>3.2314521730000001</v>
      </c>
      <c r="E286" s="3">
        <v>1.224665468</v>
      </c>
      <c r="F286" s="3">
        <v>5.5894431610000002</v>
      </c>
      <c r="G286" s="3">
        <v>4.454105921</v>
      </c>
      <c r="H286">
        <v>5</v>
      </c>
      <c r="I286">
        <v>0.50302221300000005</v>
      </c>
      <c r="J286" s="7" t="s">
        <v>20</v>
      </c>
      <c r="K286" s="7" t="s">
        <v>2</v>
      </c>
    </row>
    <row r="287" spans="1:11" x14ac:dyDescent="0.35">
      <c r="A287" s="6">
        <v>286</v>
      </c>
      <c r="B287" s="6">
        <v>13</v>
      </c>
      <c r="C287" s="7" t="s">
        <v>11</v>
      </c>
      <c r="D287" s="3">
        <v>5.4410862389999997</v>
      </c>
      <c r="E287" s="3">
        <v>0.82152755700000002</v>
      </c>
      <c r="F287" s="3">
        <v>4.4583599009999997</v>
      </c>
      <c r="G287" s="3">
        <v>8.549763231</v>
      </c>
      <c r="H287">
        <v>2</v>
      </c>
      <c r="I287">
        <v>0.197226287</v>
      </c>
      <c r="J287" s="7" t="s">
        <v>22</v>
      </c>
      <c r="K287" s="7" t="s">
        <v>3</v>
      </c>
    </row>
    <row r="288" spans="1:11" x14ac:dyDescent="0.35">
      <c r="A288" s="6">
        <v>287</v>
      </c>
      <c r="B288" s="6">
        <v>15</v>
      </c>
      <c r="C288" s="7" t="s">
        <v>11</v>
      </c>
      <c r="D288" s="3">
        <v>5.5171237199999998</v>
      </c>
      <c r="E288" s="3">
        <v>0.39396974899999998</v>
      </c>
      <c r="F288" s="3">
        <v>8.6708100389999991</v>
      </c>
      <c r="G288" s="3">
        <v>2.6110707849999999</v>
      </c>
      <c r="H288">
        <v>3</v>
      </c>
      <c r="I288">
        <v>0.368997613</v>
      </c>
      <c r="J288" s="7" t="s">
        <v>20</v>
      </c>
      <c r="K288" s="7" t="s">
        <v>2</v>
      </c>
    </row>
    <row r="289" spans="1:11" x14ac:dyDescent="0.35">
      <c r="A289" s="6">
        <v>288</v>
      </c>
      <c r="B289" s="6">
        <v>15</v>
      </c>
      <c r="C289" s="7" t="s">
        <v>11</v>
      </c>
      <c r="D289" s="3">
        <v>3.5655892119999999</v>
      </c>
      <c r="E289" s="3">
        <v>2.4574935</v>
      </c>
      <c r="F289" s="3">
        <v>4.4188978089999997</v>
      </c>
      <c r="G289" s="3">
        <v>6.3673667780000001</v>
      </c>
      <c r="H289">
        <v>4</v>
      </c>
      <c r="I289">
        <v>0.27216151599999999</v>
      </c>
      <c r="J289" s="7" t="s">
        <v>22</v>
      </c>
      <c r="K289" s="7" t="s">
        <v>4</v>
      </c>
    </row>
    <row r="290" spans="1:11" x14ac:dyDescent="0.35">
      <c r="A290" s="6">
        <v>289</v>
      </c>
      <c r="B290" s="6">
        <v>15</v>
      </c>
      <c r="C290" s="7" t="s">
        <v>10</v>
      </c>
      <c r="D290" s="3">
        <v>4.4730275629999996</v>
      </c>
      <c r="E290" s="3">
        <v>2.9884357260000001</v>
      </c>
      <c r="F290" s="3">
        <v>7.3401740249999996</v>
      </c>
      <c r="G290" s="3">
        <v>11.13108787</v>
      </c>
      <c r="H290">
        <v>2</v>
      </c>
      <c r="I290">
        <v>0.41910551600000001</v>
      </c>
      <c r="J290" s="7" t="s">
        <v>20</v>
      </c>
      <c r="K290" s="7" t="s">
        <v>4</v>
      </c>
    </row>
    <row r="291" spans="1:11" x14ac:dyDescent="0.35">
      <c r="A291" s="6">
        <v>290</v>
      </c>
      <c r="B291" s="6">
        <v>16</v>
      </c>
      <c r="C291" s="7" t="s">
        <v>10</v>
      </c>
      <c r="D291" s="3">
        <v>9.6551791819999995</v>
      </c>
      <c r="E291" s="3">
        <v>0.98862640099999999</v>
      </c>
      <c r="F291" s="3">
        <v>5.4872534340000003</v>
      </c>
      <c r="G291" s="3">
        <v>9.9128482889999994</v>
      </c>
      <c r="H291">
        <v>2</v>
      </c>
      <c r="I291">
        <v>0.52996830800000005</v>
      </c>
      <c r="J291" s="7" t="s">
        <v>21</v>
      </c>
      <c r="K291" s="7" t="s">
        <v>3</v>
      </c>
    </row>
    <row r="292" spans="1:11" x14ac:dyDescent="0.35">
      <c r="A292" s="6">
        <v>291</v>
      </c>
      <c r="B292" s="6">
        <v>18</v>
      </c>
      <c r="C292" s="7" t="s">
        <v>11</v>
      </c>
      <c r="D292" s="3">
        <v>3.7734847720000002</v>
      </c>
      <c r="E292" s="3">
        <v>1.1448631330000001</v>
      </c>
      <c r="F292" s="3">
        <v>5.4606738039999998</v>
      </c>
      <c r="G292" s="3">
        <v>5.0543750230000004</v>
      </c>
      <c r="H292">
        <v>1</v>
      </c>
      <c r="I292">
        <v>0.625070291</v>
      </c>
      <c r="J292" s="7" t="s">
        <v>21</v>
      </c>
      <c r="K292" s="7" t="s">
        <v>4</v>
      </c>
    </row>
    <row r="293" spans="1:11" x14ac:dyDescent="0.35">
      <c r="A293" s="6">
        <v>292</v>
      </c>
      <c r="B293" s="6">
        <v>13</v>
      </c>
      <c r="C293" s="7" t="s">
        <v>11</v>
      </c>
      <c r="D293" s="3">
        <v>2.5822681329999999</v>
      </c>
      <c r="E293" s="3">
        <v>1.854112574</v>
      </c>
      <c r="F293" s="3">
        <v>9.9443503310000008</v>
      </c>
      <c r="G293" s="3">
        <v>11.248054789999999</v>
      </c>
      <c r="H293">
        <v>5</v>
      </c>
      <c r="I293">
        <v>0.84512194500000004</v>
      </c>
      <c r="J293" s="7" t="s">
        <v>20</v>
      </c>
      <c r="K293" s="7" t="s">
        <v>3</v>
      </c>
    </row>
    <row r="294" spans="1:11" x14ac:dyDescent="0.35">
      <c r="A294" s="6">
        <v>293</v>
      </c>
      <c r="B294" s="6">
        <v>16</v>
      </c>
      <c r="C294" s="7" t="s">
        <v>10</v>
      </c>
      <c r="D294" s="3">
        <v>2.4346704410000002</v>
      </c>
      <c r="E294" s="3">
        <v>2.1553244239999998</v>
      </c>
      <c r="F294" s="3">
        <v>8.5406788420000002</v>
      </c>
      <c r="G294" s="3">
        <v>5.2964649670000004</v>
      </c>
      <c r="H294">
        <v>2</v>
      </c>
      <c r="I294">
        <v>0.91001032100000001</v>
      </c>
      <c r="J294" s="7" t="s">
        <v>20</v>
      </c>
      <c r="K294" s="7" t="s">
        <v>3</v>
      </c>
    </row>
    <row r="295" spans="1:11" x14ac:dyDescent="0.35">
      <c r="A295" s="6">
        <v>294</v>
      </c>
      <c r="B295" s="6">
        <v>15</v>
      </c>
      <c r="C295" s="7" t="s">
        <v>11</v>
      </c>
      <c r="D295" s="3">
        <v>4.5776461270000004</v>
      </c>
      <c r="E295" s="3">
        <v>1.176088604</v>
      </c>
      <c r="F295" s="3">
        <v>9.0216361500000009</v>
      </c>
      <c r="G295" s="3">
        <v>2.725154963</v>
      </c>
      <c r="H295">
        <v>3</v>
      </c>
      <c r="I295">
        <v>0.46258128500000001</v>
      </c>
      <c r="J295" s="7" t="s">
        <v>21</v>
      </c>
      <c r="K295" s="7" t="s">
        <v>2</v>
      </c>
    </row>
    <row r="296" spans="1:11" x14ac:dyDescent="0.35">
      <c r="A296" s="6">
        <v>295</v>
      </c>
      <c r="B296" s="6">
        <v>13</v>
      </c>
      <c r="C296" s="7" t="s">
        <v>10</v>
      </c>
      <c r="D296" s="3">
        <v>7.5952014869999998</v>
      </c>
      <c r="E296" s="3">
        <v>2.7147885509999998</v>
      </c>
      <c r="F296" s="3">
        <v>7.4318961120000004</v>
      </c>
      <c r="G296" s="3">
        <v>11.94055957</v>
      </c>
      <c r="H296">
        <v>4</v>
      </c>
      <c r="I296">
        <v>8.8671437000000006E-2</v>
      </c>
      <c r="J296" s="7" t="s">
        <v>20</v>
      </c>
      <c r="K296" s="7" t="s">
        <v>5</v>
      </c>
    </row>
    <row r="297" spans="1:11" x14ac:dyDescent="0.35">
      <c r="A297" s="6">
        <v>296</v>
      </c>
      <c r="B297" s="6">
        <v>16</v>
      </c>
      <c r="C297" s="7" t="s">
        <v>10</v>
      </c>
      <c r="D297" s="3">
        <v>2.0598818419999998</v>
      </c>
      <c r="E297" s="3">
        <v>1.6800119680000001</v>
      </c>
      <c r="F297" s="3">
        <v>9.2260857240000007</v>
      </c>
      <c r="G297" s="3">
        <v>10.700225270000001</v>
      </c>
      <c r="H297">
        <v>3</v>
      </c>
      <c r="I297">
        <v>0.79706518999999998</v>
      </c>
      <c r="J297" s="7" t="s">
        <v>22</v>
      </c>
      <c r="K297" s="7" t="s">
        <v>3</v>
      </c>
    </row>
    <row r="298" spans="1:11" x14ac:dyDescent="0.35">
      <c r="A298" s="6">
        <v>297</v>
      </c>
      <c r="B298" s="6">
        <v>18</v>
      </c>
      <c r="C298" s="7" t="s">
        <v>11</v>
      </c>
      <c r="D298" s="3">
        <v>7.0929612710000001</v>
      </c>
      <c r="E298" s="3">
        <v>1.3511702290000001</v>
      </c>
      <c r="F298" s="3">
        <v>7.8729432350000002</v>
      </c>
      <c r="G298" s="3">
        <v>6.6593278329999999</v>
      </c>
      <c r="H298">
        <v>2</v>
      </c>
      <c r="I298">
        <v>0.47715772499999998</v>
      </c>
      <c r="J298" s="7" t="s">
        <v>20</v>
      </c>
      <c r="K298" s="7" t="s">
        <v>2</v>
      </c>
    </row>
    <row r="299" spans="1:11" x14ac:dyDescent="0.35">
      <c r="A299" s="6">
        <v>298</v>
      </c>
      <c r="B299" s="6">
        <v>16</v>
      </c>
      <c r="C299" s="7" t="s">
        <v>10</v>
      </c>
      <c r="D299" s="3">
        <v>0.21149823300000001</v>
      </c>
      <c r="E299" s="3">
        <v>1.9400182589999999</v>
      </c>
      <c r="F299" s="3">
        <v>9.6770422289999996</v>
      </c>
      <c r="G299" s="3">
        <v>8.6637652420000002</v>
      </c>
      <c r="H299">
        <v>2</v>
      </c>
      <c r="I299">
        <v>0.54644660099999998</v>
      </c>
      <c r="J299" s="7" t="s">
        <v>20</v>
      </c>
      <c r="K299" s="7" t="s">
        <v>2</v>
      </c>
    </row>
    <row r="300" spans="1:11" x14ac:dyDescent="0.35">
      <c r="A300" s="6">
        <v>299</v>
      </c>
      <c r="B300" s="6">
        <v>18</v>
      </c>
      <c r="C300" s="7" t="s">
        <v>11</v>
      </c>
      <c r="D300" s="3">
        <v>4.1893297799999996</v>
      </c>
      <c r="E300" s="3">
        <v>2.8584115450000001</v>
      </c>
      <c r="F300" s="3">
        <v>5.6880315159999997</v>
      </c>
      <c r="G300" s="3">
        <v>8.7122807790000003</v>
      </c>
      <c r="H300">
        <v>1</v>
      </c>
      <c r="I300">
        <v>0.59579413999999997</v>
      </c>
      <c r="J300" s="7" t="s">
        <v>21</v>
      </c>
      <c r="K300" s="7" t="s">
        <v>2</v>
      </c>
    </row>
    <row r="301" spans="1:11" x14ac:dyDescent="0.35">
      <c r="A301" s="6">
        <v>300</v>
      </c>
      <c r="B301" s="6">
        <v>15</v>
      </c>
      <c r="C301" s="7" t="s">
        <v>11</v>
      </c>
      <c r="D301" s="3">
        <v>7.758650652</v>
      </c>
      <c r="E301" s="3">
        <v>2.383656883</v>
      </c>
      <c r="F301" s="3">
        <v>7.5719172749999997</v>
      </c>
      <c r="G301" s="3">
        <v>3.9448223069999999</v>
      </c>
      <c r="H301">
        <v>3</v>
      </c>
      <c r="I301">
        <v>0.66786775899999995</v>
      </c>
      <c r="J301" s="7" t="s">
        <v>21</v>
      </c>
      <c r="K301" s="7" t="s">
        <v>5</v>
      </c>
    </row>
    <row r="302" spans="1:11" x14ac:dyDescent="0.35">
      <c r="A302" s="6">
        <v>301</v>
      </c>
      <c r="B302" s="6">
        <v>18</v>
      </c>
      <c r="C302" s="7" t="s">
        <v>11</v>
      </c>
      <c r="D302" s="3">
        <v>3.3873295579999998</v>
      </c>
      <c r="E302" s="3">
        <v>0.12003939199999999</v>
      </c>
      <c r="F302" s="3">
        <v>8.1407880880000008</v>
      </c>
      <c r="G302" s="3">
        <v>4.0004863320000004</v>
      </c>
      <c r="H302">
        <v>1</v>
      </c>
      <c r="I302">
        <v>0.89010085999999999</v>
      </c>
      <c r="J302" s="7" t="s">
        <v>20</v>
      </c>
      <c r="K302" s="7" t="s">
        <v>4</v>
      </c>
    </row>
    <row r="303" spans="1:11" x14ac:dyDescent="0.35">
      <c r="A303" s="6">
        <v>302</v>
      </c>
      <c r="B303" s="6">
        <v>13</v>
      </c>
      <c r="C303" s="7" t="s">
        <v>11</v>
      </c>
      <c r="D303" s="3">
        <v>5.6373710140000002</v>
      </c>
      <c r="E303" s="3">
        <v>0.99692973200000001</v>
      </c>
      <c r="F303" s="3">
        <v>6.3576238299999996</v>
      </c>
      <c r="G303" s="3">
        <v>6.6958070340000004</v>
      </c>
      <c r="H303">
        <v>3</v>
      </c>
      <c r="I303">
        <v>0.95214619499999997</v>
      </c>
      <c r="J303" s="7" t="s">
        <v>22</v>
      </c>
      <c r="K303" s="7" t="s">
        <v>3</v>
      </c>
    </row>
    <row r="304" spans="1:11" x14ac:dyDescent="0.35">
      <c r="A304" s="6">
        <v>303</v>
      </c>
      <c r="B304" s="6">
        <v>15</v>
      </c>
      <c r="C304" s="7" t="s">
        <v>11</v>
      </c>
      <c r="D304" s="3">
        <v>2.0497923280000001</v>
      </c>
      <c r="E304" s="3">
        <v>1.4116340549999999</v>
      </c>
      <c r="F304" s="3">
        <v>9.2782478939999997</v>
      </c>
      <c r="G304" s="3">
        <v>11.1157314</v>
      </c>
      <c r="H304">
        <v>5</v>
      </c>
      <c r="I304">
        <v>0.940169319</v>
      </c>
      <c r="J304" s="7" t="s">
        <v>20</v>
      </c>
      <c r="K304" s="7" t="s">
        <v>3</v>
      </c>
    </row>
    <row r="305" spans="1:11" x14ac:dyDescent="0.35">
      <c r="A305" s="6">
        <v>304</v>
      </c>
      <c r="B305" s="6">
        <v>13</v>
      </c>
      <c r="C305" s="7" t="s">
        <v>11</v>
      </c>
      <c r="D305" s="3">
        <v>7.4199539110000003</v>
      </c>
      <c r="E305" s="3">
        <v>0.94355271699999999</v>
      </c>
      <c r="F305" s="3">
        <v>9.8788189790000001</v>
      </c>
      <c r="G305" s="3">
        <v>2.099937749</v>
      </c>
      <c r="H305">
        <v>5</v>
      </c>
      <c r="I305">
        <v>0.80946365200000003</v>
      </c>
      <c r="J305" s="7" t="s">
        <v>22</v>
      </c>
      <c r="K305" s="7" t="s">
        <v>4</v>
      </c>
    </row>
    <row r="306" spans="1:11" x14ac:dyDescent="0.35">
      <c r="A306" s="6">
        <v>305</v>
      </c>
      <c r="B306" s="6">
        <v>17</v>
      </c>
      <c r="C306" s="7" t="s">
        <v>10</v>
      </c>
      <c r="D306" s="3">
        <v>0.52279103299999996</v>
      </c>
      <c r="E306" s="3">
        <v>2.1005626820000001</v>
      </c>
      <c r="F306" s="3">
        <v>6.962616948</v>
      </c>
      <c r="G306" s="3">
        <v>9.8250563589999995</v>
      </c>
      <c r="H306">
        <v>3</v>
      </c>
      <c r="I306">
        <v>0.88924225400000001</v>
      </c>
      <c r="J306" s="7" t="s">
        <v>22</v>
      </c>
      <c r="K306" s="7" t="s">
        <v>4</v>
      </c>
    </row>
    <row r="307" spans="1:11" x14ac:dyDescent="0.35">
      <c r="A307" s="6">
        <v>306</v>
      </c>
      <c r="B307" s="6">
        <v>14</v>
      </c>
      <c r="C307" s="7" t="s">
        <v>10</v>
      </c>
      <c r="D307" s="3">
        <v>8.5254264489999994</v>
      </c>
      <c r="E307" s="3">
        <v>2.4788074500000001</v>
      </c>
      <c r="F307" s="3">
        <v>6.3438439290000002</v>
      </c>
      <c r="G307" s="3">
        <v>2.5752678370000002</v>
      </c>
      <c r="H307">
        <v>1</v>
      </c>
      <c r="I307">
        <v>4.9654769000000001E-2</v>
      </c>
      <c r="J307" s="7" t="s">
        <v>20</v>
      </c>
      <c r="K307" s="7" t="s">
        <v>2</v>
      </c>
    </row>
    <row r="308" spans="1:11" x14ac:dyDescent="0.35">
      <c r="A308" s="6">
        <v>307</v>
      </c>
      <c r="B308" s="6">
        <v>18</v>
      </c>
      <c r="C308" s="7" t="s">
        <v>10</v>
      </c>
      <c r="D308" s="3">
        <v>1.9819638639999999</v>
      </c>
      <c r="E308" s="3">
        <v>2.1940352860000001</v>
      </c>
      <c r="F308" s="3">
        <v>6.8316275710000003</v>
      </c>
      <c r="G308" s="3">
        <v>6.7822211489999997</v>
      </c>
      <c r="H308">
        <v>5</v>
      </c>
      <c r="I308">
        <v>0.84911266600000002</v>
      </c>
      <c r="J308" s="7" t="s">
        <v>22</v>
      </c>
      <c r="K308" s="7" t="s">
        <v>2</v>
      </c>
    </row>
    <row r="309" spans="1:11" x14ac:dyDescent="0.35">
      <c r="A309" s="6">
        <v>308</v>
      </c>
      <c r="B309" s="6">
        <v>14</v>
      </c>
      <c r="C309" s="7" t="s">
        <v>10</v>
      </c>
      <c r="D309" s="3">
        <v>8.7439803170000001</v>
      </c>
      <c r="E309" s="3">
        <v>2.9679998599999999</v>
      </c>
      <c r="F309" s="3">
        <v>9.1164204739999999</v>
      </c>
      <c r="G309" s="3">
        <v>8.3787283309999996</v>
      </c>
      <c r="H309">
        <v>2</v>
      </c>
      <c r="I309">
        <v>7.2265236999999996E-2</v>
      </c>
      <c r="J309" s="7" t="s">
        <v>21</v>
      </c>
      <c r="K309" s="7" t="s">
        <v>4</v>
      </c>
    </row>
    <row r="310" spans="1:11" x14ac:dyDescent="0.35">
      <c r="A310" s="6">
        <v>309</v>
      </c>
      <c r="B310" s="6">
        <v>14</v>
      </c>
      <c r="C310" s="7" t="s">
        <v>11</v>
      </c>
      <c r="D310" s="3">
        <v>3.5252924129999998</v>
      </c>
      <c r="E310" s="3">
        <v>0.81764294400000004</v>
      </c>
      <c r="F310" s="3">
        <v>7.8728105529999999</v>
      </c>
      <c r="G310" s="3">
        <v>8.8675926710000006</v>
      </c>
      <c r="H310">
        <v>4</v>
      </c>
      <c r="I310">
        <v>0.74619390799999996</v>
      </c>
      <c r="J310" s="7" t="s">
        <v>22</v>
      </c>
      <c r="K310" s="7" t="s">
        <v>3</v>
      </c>
    </row>
    <row r="311" spans="1:11" x14ac:dyDescent="0.35">
      <c r="A311" s="6">
        <v>310</v>
      </c>
      <c r="B311" s="6">
        <v>18</v>
      </c>
      <c r="C311" s="7" t="s">
        <v>10</v>
      </c>
      <c r="D311" s="3">
        <v>7.2268357449999998</v>
      </c>
      <c r="E311" s="3">
        <v>2.6249684850000001</v>
      </c>
      <c r="F311" s="3">
        <v>4.2686342350000004</v>
      </c>
      <c r="G311" s="3">
        <v>2.584792636</v>
      </c>
      <c r="H311">
        <v>1</v>
      </c>
      <c r="I311">
        <v>0.16936362199999999</v>
      </c>
      <c r="J311" s="7" t="s">
        <v>22</v>
      </c>
      <c r="K311" s="7" t="s">
        <v>4</v>
      </c>
    </row>
    <row r="312" spans="1:11" x14ac:dyDescent="0.35">
      <c r="A312" s="6">
        <v>311</v>
      </c>
      <c r="B312" s="6">
        <v>15</v>
      </c>
      <c r="C312" s="7" t="s">
        <v>10</v>
      </c>
      <c r="D312" s="3">
        <v>3.192252978</v>
      </c>
      <c r="E312" s="3">
        <v>2.2998679960000001</v>
      </c>
      <c r="F312" s="3">
        <v>7.2530194630000002</v>
      </c>
      <c r="G312" s="3">
        <v>6.1860361739999998</v>
      </c>
      <c r="H312">
        <v>3</v>
      </c>
      <c r="I312">
        <v>0.36011044599999997</v>
      </c>
      <c r="J312" s="7" t="s">
        <v>22</v>
      </c>
      <c r="K312" s="7" t="s">
        <v>4</v>
      </c>
    </row>
    <row r="313" spans="1:11" x14ac:dyDescent="0.35">
      <c r="A313" s="6">
        <v>312</v>
      </c>
      <c r="B313" s="6">
        <v>17</v>
      </c>
      <c r="C313" s="7" t="s">
        <v>10</v>
      </c>
      <c r="D313" s="3">
        <v>9.0591167119999998</v>
      </c>
      <c r="E313" s="3">
        <v>1.0865362730000001</v>
      </c>
      <c r="F313" s="3">
        <v>4.1038007360000002</v>
      </c>
      <c r="G313" s="3">
        <v>7.838372605</v>
      </c>
      <c r="H313">
        <v>4</v>
      </c>
      <c r="I313">
        <v>0.18418367899999999</v>
      </c>
      <c r="J313" s="7" t="s">
        <v>21</v>
      </c>
      <c r="K313" s="7" t="s">
        <v>5</v>
      </c>
    </row>
    <row r="314" spans="1:11" x14ac:dyDescent="0.35">
      <c r="A314" s="6">
        <v>313</v>
      </c>
      <c r="B314" s="6">
        <v>13</v>
      </c>
      <c r="C314" s="7" t="s">
        <v>11</v>
      </c>
      <c r="D314" s="3">
        <v>1.2663712549999999</v>
      </c>
      <c r="E314" s="3">
        <v>2.2023736309999999</v>
      </c>
      <c r="F314" s="3">
        <v>8.6712122259999997</v>
      </c>
      <c r="G314" s="3">
        <v>2.660455373</v>
      </c>
      <c r="H314">
        <v>4</v>
      </c>
      <c r="I314">
        <v>0.44346163700000002</v>
      </c>
      <c r="J314" s="7" t="s">
        <v>21</v>
      </c>
      <c r="K314" s="7" t="s">
        <v>5</v>
      </c>
    </row>
    <row r="315" spans="1:11" x14ac:dyDescent="0.35">
      <c r="A315" s="6">
        <v>314</v>
      </c>
      <c r="B315" s="6">
        <v>16</v>
      </c>
      <c r="C315" s="7" t="s">
        <v>10</v>
      </c>
      <c r="D315" s="3">
        <v>1.7851978930000001</v>
      </c>
      <c r="E315" s="3">
        <v>0.31222786899999999</v>
      </c>
      <c r="F315" s="3">
        <v>5.9698736410000004</v>
      </c>
      <c r="G315" s="3">
        <v>3.350945566</v>
      </c>
      <c r="H315">
        <v>2</v>
      </c>
      <c r="I315">
        <v>0.41174744400000002</v>
      </c>
      <c r="J315" s="7" t="s">
        <v>20</v>
      </c>
      <c r="K315" s="7" t="s">
        <v>2</v>
      </c>
    </row>
    <row r="316" spans="1:11" x14ac:dyDescent="0.35">
      <c r="A316" s="6">
        <v>315</v>
      </c>
      <c r="B316" s="6">
        <v>13</v>
      </c>
      <c r="C316" s="7" t="s">
        <v>11</v>
      </c>
      <c r="D316" s="3">
        <v>4.9303012519999996</v>
      </c>
      <c r="E316" s="3">
        <v>2.368000447</v>
      </c>
      <c r="F316" s="3">
        <v>6.832044893</v>
      </c>
      <c r="G316" s="3">
        <v>8.6364898950000004</v>
      </c>
      <c r="H316">
        <v>1</v>
      </c>
      <c r="I316">
        <v>4.8062844E-2</v>
      </c>
      <c r="J316" s="7" t="s">
        <v>22</v>
      </c>
      <c r="K316" s="7" t="s">
        <v>2</v>
      </c>
    </row>
    <row r="317" spans="1:11" x14ac:dyDescent="0.35">
      <c r="A317" s="6">
        <v>316</v>
      </c>
      <c r="B317" s="6">
        <v>16</v>
      </c>
      <c r="C317" s="7" t="s">
        <v>10</v>
      </c>
      <c r="D317" s="3">
        <v>0.81938438999999996</v>
      </c>
      <c r="E317" s="3">
        <v>1.5969918080000001</v>
      </c>
      <c r="F317" s="3">
        <v>8.7920686349999997</v>
      </c>
      <c r="G317" s="3">
        <v>7.2163819660000001</v>
      </c>
      <c r="H317">
        <v>4</v>
      </c>
      <c r="I317">
        <v>0.83049794499999996</v>
      </c>
      <c r="J317" s="7" t="s">
        <v>21</v>
      </c>
      <c r="K317" s="7" t="s">
        <v>3</v>
      </c>
    </row>
    <row r="318" spans="1:11" x14ac:dyDescent="0.35">
      <c r="A318" s="6">
        <v>317</v>
      </c>
      <c r="B318" s="6">
        <v>13</v>
      </c>
      <c r="C318" s="7" t="s">
        <v>11</v>
      </c>
      <c r="D318" s="3">
        <v>1.959801847</v>
      </c>
      <c r="E318" s="3">
        <v>0.87687051800000004</v>
      </c>
      <c r="F318" s="3">
        <v>4.2786929039999997</v>
      </c>
      <c r="G318" s="3">
        <v>3.618286613</v>
      </c>
      <c r="H318">
        <v>1</v>
      </c>
      <c r="I318">
        <v>0.85418649599999996</v>
      </c>
      <c r="J318" s="7" t="s">
        <v>22</v>
      </c>
      <c r="K318" s="7" t="s">
        <v>4</v>
      </c>
    </row>
    <row r="319" spans="1:11" x14ac:dyDescent="0.35">
      <c r="A319" s="6">
        <v>318</v>
      </c>
      <c r="B319" s="6">
        <v>18</v>
      </c>
      <c r="C319" s="7" t="s">
        <v>11</v>
      </c>
      <c r="D319" s="3">
        <v>9.4376638219999993</v>
      </c>
      <c r="E319" s="3">
        <v>1.967331905</v>
      </c>
      <c r="F319" s="3">
        <v>4.9512492139999997</v>
      </c>
      <c r="G319" s="3">
        <v>7.3523933689999996</v>
      </c>
      <c r="H319">
        <v>2</v>
      </c>
      <c r="I319">
        <v>0.78750724400000005</v>
      </c>
      <c r="J319" s="7" t="s">
        <v>22</v>
      </c>
      <c r="K319" s="7" t="s">
        <v>4</v>
      </c>
    </row>
    <row r="320" spans="1:11" x14ac:dyDescent="0.35">
      <c r="A320" s="6">
        <v>319</v>
      </c>
      <c r="B320" s="6">
        <v>17</v>
      </c>
      <c r="C320" s="7" t="s">
        <v>10</v>
      </c>
      <c r="D320" s="3">
        <v>9.7648966109999993</v>
      </c>
      <c r="E320" s="3">
        <v>1.9248599959999999</v>
      </c>
      <c r="F320" s="3">
        <v>6.3877622589999996</v>
      </c>
      <c r="G320" s="3">
        <v>11.12692373</v>
      </c>
      <c r="H320">
        <v>3</v>
      </c>
      <c r="I320">
        <v>0.84760660300000001</v>
      </c>
      <c r="J320" s="7" t="s">
        <v>20</v>
      </c>
      <c r="K320" s="7" t="s">
        <v>5</v>
      </c>
    </row>
    <row r="321" spans="1:11" x14ac:dyDescent="0.35">
      <c r="A321" s="6">
        <v>320</v>
      </c>
      <c r="B321" s="6">
        <v>16</v>
      </c>
      <c r="C321" s="7" t="s">
        <v>11</v>
      </c>
      <c r="D321" s="3">
        <v>3.7625932930000001</v>
      </c>
      <c r="E321" s="3">
        <v>0.62845866800000005</v>
      </c>
      <c r="F321" s="3">
        <v>5.3795509810000004</v>
      </c>
      <c r="G321" s="3">
        <v>2.155875848</v>
      </c>
      <c r="H321">
        <v>4</v>
      </c>
      <c r="I321">
        <v>0.75087903499999997</v>
      </c>
      <c r="J321" s="7" t="s">
        <v>22</v>
      </c>
      <c r="K321" s="7" t="s">
        <v>3</v>
      </c>
    </row>
    <row r="322" spans="1:11" x14ac:dyDescent="0.35">
      <c r="A322" s="6">
        <v>321</v>
      </c>
      <c r="B322" s="6">
        <v>15</v>
      </c>
      <c r="C322" s="7" t="s">
        <v>11</v>
      </c>
      <c r="D322" s="3">
        <v>9.2328602100000001</v>
      </c>
      <c r="E322" s="3">
        <v>9.1192244000000006E-2</v>
      </c>
      <c r="F322" s="3">
        <v>6.0274085550000001</v>
      </c>
      <c r="G322" s="3">
        <v>8.4263377350000006</v>
      </c>
      <c r="H322">
        <v>4</v>
      </c>
      <c r="I322">
        <v>0.93748444500000006</v>
      </c>
      <c r="J322" s="7" t="s">
        <v>21</v>
      </c>
      <c r="K322" s="7" t="s">
        <v>4</v>
      </c>
    </row>
    <row r="323" spans="1:11" x14ac:dyDescent="0.35">
      <c r="A323" s="6">
        <v>322</v>
      </c>
      <c r="B323" s="6">
        <v>13</v>
      </c>
      <c r="C323" s="7" t="s">
        <v>10</v>
      </c>
      <c r="D323" s="3">
        <v>5.4482467569999997</v>
      </c>
      <c r="E323" s="3">
        <v>1.3008677609999999</v>
      </c>
      <c r="F323" s="3">
        <v>9.9890484270000002</v>
      </c>
      <c r="G323" s="3">
        <v>2.7365043459999998</v>
      </c>
      <c r="H323">
        <v>4</v>
      </c>
      <c r="I323">
        <v>0.57639225000000005</v>
      </c>
      <c r="J323" s="7" t="s">
        <v>20</v>
      </c>
      <c r="K323" s="7" t="s">
        <v>3</v>
      </c>
    </row>
    <row r="324" spans="1:11" x14ac:dyDescent="0.35">
      <c r="A324" s="6">
        <v>323</v>
      </c>
      <c r="B324" s="6">
        <v>13</v>
      </c>
      <c r="C324" s="7" t="s">
        <v>10</v>
      </c>
      <c r="D324" s="3">
        <v>2.6974246590000002</v>
      </c>
      <c r="E324" s="3">
        <v>1.708535608</v>
      </c>
      <c r="F324" s="3">
        <v>8.9524866250000006</v>
      </c>
      <c r="G324" s="3">
        <v>2.0644944299999999</v>
      </c>
      <c r="H324">
        <v>1</v>
      </c>
      <c r="I324">
        <v>0.58264254699999996</v>
      </c>
      <c r="J324" s="7" t="s">
        <v>20</v>
      </c>
      <c r="K324" s="7" t="s">
        <v>5</v>
      </c>
    </row>
    <row r="325" spans="1:11" x14ac:dyDescent="0.35">
      <c r="A325" s="6">
        <v>324</v>
      </c>
      <c r="B325" s="6">
        <v>16</v>
      </c>
      <c r="C325" s="7" t="s">
        <v>10</v>
      </c>
      <c r="D325" s="3">
        <v>7.0239872109999997</v>
      </c>
      <c r="E325" s="3">
        <v>2.629815835</v>
      </c>
      <c r="F325" s="3">
        <v>9.3034108900000003</v>
      </c>
      <c r="G325" s="3">
        <v>3.506544887</v>
      </c>
      <c r="H325">
        <v>4</v>
      </c>
      <c r="I325">
        <v>0.859909908</v>
      </c>
      <c r="J325" s="7" t="s">
        <v>22</v>
      </c>
      <c r="K325" s="7" t="s">
        <v>4</v>
      </c>
    </row>
    <row r="326" spans="1:11" x14ac:dyDescent="0.35">
      <c r="A326" s="6">
        <v>325</v>
      </c>
      <c r="B326" s="6">
        <v>15</v>
      </c>
      <c r="C326" s="7" t="s">
        <v>11</v>
      </c>
      <c r="D326" s="3">
        <v>6.5890180660000004</v>
      </c>
      <c r="E326" s="3">
        <v>2.7846503870000001</v>
      </c>
      <c r="F326" s="3">
        <v>9.6223278010000008</v>
      </c>
      <c r="G326" s="3">
        <v>6.2290663190000002</v>
      </c>
      <c r="H326">
        <v>1</v>
      </c>
      <c r="I326">
        <v>0.34941554699999999</v>
      </c>
      <c r="J326" s="7" t="s">
        <v>22</v>
      </c>
      <c r="K326" s="7" t="s">
        <v>5</v>
      </c>
    </row>
    <row r="327" spans="1:11" x14ac:dyDescent="0.35">
      <c r="A327" s="6">
        <v>326</v>
      </c>
      <c r="B327" s="6">
        <v>15</v>
      </c>
      <c r="C327" s="7" t="s">
        <v>11</v>
      </c>
      <c r="D327" s="3">
        <v>9.8912531910000006</v>
      </c>
      <c r="E327" s="3">
        <v>1.5864156540000001</v>
      </c>
      <c r="F327" s="3">
        <v>6.045615282</v>
      </c>
      <c r="G327" s="3">
        <v>10.02343999</v>
      </c>
      <c r="H327">
        <v>5</v>
      </c>
      <c r="I327">
        <v>5.0082354000000003E-2</v>
      </c>
      <c r="J327" s="7" t="s">
        <v>21</v>
      </c>
      <c r="K327" s="7" t="s">
        <v>5</v>
      </c>
    </row>
    <row r="328" spans="1:11" x14ac:dyDescent="0.35">
      <c r="A328" s="6">
        <v>327</v>
      </c>
      <c r="B328" s="6">
        <v>18</v>
      </c>
      <c r="C328" s="7" t="s">
        <v>11</v>
      </c>
      <c r="D328" s="3">
        <v>2.6504728740000001</v>
      </c>
      <c r="E328" s="3">
        <v>2.2614104510000002</v>
      </c>
      <c r="F328" s="3">
        <v>5.7824617470000002</v>
      </c>
      <c r="G328" s="3">
        <v>4.8178549659999996</v>
      </c>
      <c r="H328">
        <v>5</v>
      </c>
      <c r="I328">
        <v>0.74985539499999998</v>
      </c>
      <c r="J328" s="7" t="s">
        <v>22</v>
      </c>
      <c r="K328" s="7" t="s">
        <v>5</v>
      </c>
    </row>
    <row r="329" spans="1:11" x14ac:dyDescent="0.35">
      <c r="A329" s="6">
        <v>328</v>
      </c>
      <c r="B329" s="6">
        <v>18</v>
      </c>
      <c r="C329" s="7" t="s">
        <v>10</v>
      </c>
      <c r="D329" s="3">
        <v>6.7205950269999999</v>
      </c>
      <c r="E329" s="3">
        <v>1.3179098170000001</v>
      </c>
      <c r="F329" s="3">
        <v>5.4043749549999998</v>
      </c>
      <c r="G329" s="3">
        <v>8.2567321239999991</v>
      </c>
      <c r="H329">
        <v>1</v>
      </c>
      <c r="I329">
        <v>0.254589179</v>
      </c>
      <c r="J329" s="7" t="s">
        <v>21</v>
      </c>
      <c r="K329" s="7" t="s">
        <v>4</v>
      </c>
    </row>
    <row r="330" spans="1:11" x14ac:dyDescent="0.35">
      <c r="A330" s="6">
        <v>329</v>
      </c>
      <c r="B330" s="6">
        <v>18</v>
      </c>
      <c r="C330" s="7" t="s">
        <v>11</v>
      </c>
      <c r="D330" s="3">
        <v>0.52023755000000005</v>
      </c>
      <c r="E330" s="3">
        <v>2.23824647</v>
      </c>
      <c r="F330" s="3">
        <v>8.9807014679999995</v>
      </c>
      <c r="G330" s="3">
        <v>6.1115663800000002</v>
      </c>
      <c r="H330">
        <v>5</v>
      </c>
      <c r="I330">
        <v>0.47423581199999998</v>
      </c>
      <c r="J330" s="7" t="s">
        <v>22</v>
      </c>
      <c r="K330" s="7" t="s">
        <v>3</v>
      </c>
    </row>
    <row r="331" spans="1:11" x14ac:dyDescent="0.35">
      <c r="A331" s="6">
        <v>330</v>
      </c>
      <c r="B331" s="6">
        <v>18</v>
      </c>
      <c r="C331" s="7" t="s">
        <v>11</v>
      </c>
      <c r="D331" s="3">
        <v>1.1364603870000001</v>
      </c>
      <c r="E331" s="3">
        <v>0.61440457500000001</v>
      </c>
      <c r="F331" s="3">
        <v>8.0773111740000001</v>
      </c>
      <c r="G331" s="3">
        <v>4.3433179199999996</v>
      </c>
      <c r="H331">
        <v>2</v>
      </c>
      <c r="I331">
        <v>0.24043983599999999</v>
      </c>
      <c r="J331" s="7" t="s">
        <v>21</v>
      </c>
      <c r="K331" s="7" t="s">
        <v>4</v>
      </c>
    </row>
    <row r="332" spans="1:11" x14ac:dyDescent="0.35">
      <c r="A332" s="6">
        <v>331</v>
      </c>
      <c r="B332" s="6">
        <v>18</v>
      </c>
      <c r="C332" s="7" t="s">
        <v>11</v>
      </c>
      <c r="D332" s="3">
        <v>3.9183750000000003E-2</v>
      </c>
      <c r="E332" s="3">
        <v>1.113194204</v>
      </c>
      <c r="F332" s="3">
        <v>5.417031895</v>
      </c>
      <c r="G332" s="3">
        <v>7.1424711429999999</v>
      </c>
      <c r="H332">
        <v>2</v>
      </c>
      <c r="I332">
        <v>0.82709085199999999</v>
      </c>
      <c r="J332" s="7" t="s">
        <v>22</v>
      </c>
      <c r="K332" s="7" t="s">
        <v>5</v>
      </c>
    </row>
    <row r="333" spans="1:11" x14ac:dyDescent="0.35">
      <c r="A333" s="6">
        <v>332</v>
      </c>
      <c r="B333" s="6">
        <v>18</v>
      </c>
      <c r="C333" s="7" t="s">
        <v>11</v>
      </c>
      <c r="D333" s="3">
        <v>9.9946068110000006</v>
      </c>
      <c r="E333" s="3">
        <v>1.9026839959999999</v>
      </c>
      <c r="F333" s="3">
        <v>6.2619629750000003</v>
      </c>
      <c r="G333" s="3">
        <v>9.9746449039999998</v>
      </c>
      <c r="H333">
        <v>5</v>
      </c>
      <c r="I333">
        <v>0.95829296500000005</v>
      </c>
      <c r="J333" s="7" t="s">
        <v>20</v>
      </c>
      <c r="K333" s="7" t="s">
        <v>2</v>
      </c>
    </row>
    <row r="334" spans="1:11" x14ac:dyDescent="0.35">
      <c r="A334" s="6">
        <v>333</v>
      </c>
      <c r="B334" s="6">
        <v>17</v>
      </c>
      <c r="C334" s="7" t="s">
        <v>11</v>
      </c>
      <c r="D334" s="3">
        <v>8.0227369710000005</v>
      </c>
      <c r="E334" s="3">
        <v>5.4473897E-2</v>
      </c>
      <c r="F334" s="3">
        <v>7.0402705839999999</v>
      </c>
      <c r="G334" s="3">
        <v>10.324923699999999</v>
      </c>
      <c r="H334">
        <v>3</v>
      </c>
      <c r="I334">
        <v>5.5023104000000003E-2</v>
      </c>
      <c r="J334" s="7" t="s">
        <v>21</v>
      </c>
      <c r="K334" s="7" t="s">
        <v>3</v>
      </c>
    </row>
    <row r="335" spans="1:11" x14ac:dyDescent="0.35">
      <c r="A335" s="6">
        <v>334</v>
      </c>
      <c r="B335" s="6">
        <v>15</v>
      </c>
      <c r="C335" s="7" t="s">
        <v>11</v>
      </c>
      <c r="D335" s="3">
        <v>7.8672301469999999</v>
      </c>
      <c r="E335" s="3">
        <v>2.1673839309999998</v>
      </c>
      <c r="F335" s="3">
        <v>7.1688403440000004</v>
      </c>
      <c r="G335" s="3">
        <v>10.465195319999999</v>
      </c>
      <c r="H335">
        <v>1</v>
      </c>
      <c r="I335">
        <v>0.233371631</v>
      </c>
      <c r="J335" s="7" t="s">
        <v>20</v>
      </c>
      <c r="K335" s="7" t="s">
        <v>2</v>
      </c>
    </row>
    <row r="336" spans="1:11" x14ac:dyDescent="0.35">
      <c r="A336" s="6">
        <v>335</v>
      </c>
      <c r="B336" s="6">
        <v>18</v>
      </c>
      <c r="C336" s="7" t="s">
        <v>11</v>
      </c>
      <c r="D336" s="3">
        <v>5.0972607529999996</v>
      </c>
      <c r="E336" s="3">
        <v>2.5066065040000001</v>
      </c>
      <c r="F336" s="3">
        <v>9.3323663710000009</v>
      </c>
      <c r="G336" s="3">
        <v>5.3855781260000004</v>
      </c>
      <c r="H336">
        <v>5</v>
      </c>
      <c r="I336">
        <v>0.189562124</v>
      </c>
      <c r="J336" s="7" t="s">
        <v>20</v>
      </c>
      <c r="K336" s="7" t="s">
        <v>5</v>
      </c>
    </row>
    <row r="337" spans="1:11" x14ac:dyDescent="0.35">
      <c r="A337" s="6">
        <v>336</v>
      </c>
      <c r="B337" s="6">
        <v>15</v>
      </c>
      <c r="C337" s="7" t="s">
        <v>10</v>
      </c>
      <c r="D337" s="3">
        <v>3.0006708290000002</v>
      </c>
      <c r="E337" s="3">
        <v>1.1974249830000001</v>
      </c>
      <c r="F337" s="3">
        <v>6.2833967980000001</v>
      </c>
      <c r="G337" s="3">
        <v>9.9345606469999996</v>
      </c>
      <c r="H337">
        <v>1</v>
      </c>
      <c r="I337">
        <v>0.67320351300000003</v>
      </c>
      <c r="J337" s="7" t="s">
        <v>20</v>
      </c>
      <c r="K337" s="7" t="s">
        <v>4</v>
      </c>
    </row>
    <row r="338" spans="1:11" x14ac:dyDescent="0.35">
      <c r="A338" s="6">
        <v>337</v>
      </c>
      <c r="B338" s="6">
        <v>15</v>
      </c>
      <c r="C338" s="7" t="s">
        <v>10</v>
      </c>
      <c r="D338" s="3">
        <v>1.512642845</v>
      </c>
      <c r="E338" s="3">
        <v>1.3438272520000001</v>
      </c>
      <c r="F338" s="3">
        <v>9.4511441830000003</v>
      </c>
      <c r="G338" s="3">
        <v>4.1217845510000002</v>
      </c>
      <c r="H338">
        <v>5</v>
      </c>
      <c r="I338">
        <v>0.42867840000000001</v>
      </c>
      <c r="J338" s="7" t="s">
        <v>20</v>
      </c>
      <c r="K338" s="7" t="s">
        <v>3</v>
      </c>
    </row>
    <row r="339" spans="1:11" x14ac:dyDescent="0.35">
      <c r="A339" s="6">
        <v>338</v>
      </c>
      <c r="B339" s="6">
        <v>14</v>
      </c>
      <c r="C339" s="7" t="s">
        <v>10</v>
      </c>
      <c r="D339" s="3">
        <v>2.8467473879999998</v>
      </c>
      <c r="E339" s="3">
        <v>2.5538466369999999</v>
      </c>
      <c r="F339" s="3">
        <v>6.6482053619999997</v>
      </c>
      <c r="G339" s="3">
        <v>9.384251012</v>
      </c>
      <c r="H339">
        <v>2</v>
      </c>
      <c r="I339">
        <v>0.45626166400000001</v>
      </c>
      <c r="J339" s="7" t="s">
        <v>21</v>
      </c>
      <c r="K339" s="7" t="s">
        <v>2</v>
      </c>
    </row>
    <row r="340" spans="1:11" x14ac:dyDescent="0.35">
      <c r="A340" s="6">
        <v>339</v>
      </c>
      <c r="B340" s="6">
        <v>17</v>
      </c>
      <c r="C340" s="7" t="s">
        <v>11</v>
      </c>
      <c r="D340" s="3">
        <v>3.7597122189999999</v>
      </c>
      <c r="E340" s="3">
        <v>2.326963906</v>
      </c>
      <c r="F340" s="3">
        <v>8.4782360489999995</v>
      </c>
      <c r="G340" s="3">
        <v>11.48384426</v>
      </c>
      <c r="H340">
        <v>3</v>
      </c>
      <c r="I340">
        <v>0.15707908400000001</v>
      </c>
      <c r="J340" s="7" t="s">
        <v>22</v>
      </c>
      <c r="K340" s="7" t="s">
        <v>4</v>
      </c>
    </row>
    <row r="341" spans="1:11" x14ac:dyDescent="0.35">
      <c r="A341" s="6">
        <v>340</v>
      </c>
      <c r="B341" s="6">
        <v>18</v>
      </c>
      <c r="C341" s="7" t="s">
        <v>11</v>
      </c>
      <c r="D341" s="3">
        <v>7.5631009699999998</v>
      </c>
      <c r="E341" s="3">
        <v>0.864448467</v>
      </c>
      <c r="F341" s="3">
        <v>9.5815259200000007</v>
      </c>
      <c r="G341" s="3">
        <v>2.1374383469999998</v>
      </c>
      <c r="H341">
        <v>1</v>
      </c>
      <c r="I341">
        <v>0.41473464199999999</v>
      </c>
      <c r="J341" s="7" t="s">
        <v>20</v>
      </c>
      <c r="K341" s="7" t="s">
        <v>3</v>
      </c>
    </row>
    <row r="342" spans="1:11" x14ac:dyDescent="0.35">
      <c r="A342" s="6">
        <v>341</v>
      </c>
      <c r="B342" s="6">
        <v>13</v>
      </c>
      <c r="C342" s="7" t="s">
        <v>10</v>
      </c>
      <c r="D342" s="3">
        <v>5.3966178889999998</v>
      </c>
      <c r="E342" s="3">
        <v>0.97192831999999996</v>
      </c>
      <c r="F342" s="3">
        <v>9.4454542240000006</v>
      </c>
      <c r="G342" s="3">
        <v>6.4036393120000001</v>
      </c>
      <c r="H342">
        <v>3</v>
      </c>
      <c r="I342">
        <v>0.30322828099999999</v>
      </c>
      <c r="J342" s="7" t="s">
        <v>22</v>
      </c>
      <c r="K342" s="7" t="s">
        <v>5</v>
      </c>
    </row>
    <row r="343" spans="1:11" x14ac:dyDescent="0.35">
      <c r="A343" s="6">
        <v>342</v>
      </c>
      <c r="B343" s="6">
        <v>16</v>
      </c>
      <c r="C343" s="7" t="s">
        <v>11</v>
      </c>
      <c r="D343" s="3">
        <v>0.774836266</v>
      </c>
      <c r="E343" s="3">
        <v>2.0366346970000002</v>
      </c>
      <c r="F343" s="3">
        <v>4.3417172040000001</v>
      </c>
      <c r="G343" s="3">
        <v>8.4777098839999994</v>
      </c>
      <c r="H343">
        <v>2</v>
      </c>
      <c r="I343">
        <v>0.611190915</v>
      </c>
      <c r="J343" s="7" t="s">
        <v>21</v>
      </c>
      <c r="K343" s="7" t="s">
        <v>5</v>
      </c>
    </row>
    <row r="344" spans="1:11" x14ac:dyDescent="0.35">
      <c r="A344" s="6">
        <v>343</v>
      </c>
      <c r="B344" s="6">
        <v>13</v>
      </c>
      <c r="C344" s="7" t="s">
        <v>10</v>
      </c>
      <c r="D344" s="3">
        <v>0.18029008999999999</v>
      </c>
      <c r="E344" s="3">
        <v>1.6895942770000001</v>
      </c>
      <c r="F344" s="3">
        <v>5.2342257700000001</v>
      </c>
      <c r="G344" s="3">
        <v>9.0177577049999993</v>
      </c>
      <c r="H344">
        <v>4</v>
      </c>
      <c r="I344">
        <v>0.217238229</v>
      </c>
      <c r="J344" s="7" t="s">
        <v>22</v>
      </c>
      <c r="K344" s="7" t="s">
        <v>5</v>
      </c>
    </row>
    <row r="345" spans="1:11" x14ac:dyDescent="0.35">
      <c r="A345" s="6">
        <v>344</v>
      </c>
      <c r="B345" s="6">
        <v>17</v>
      </c>
      <c r="C345" s="7" t="s">
        <v>11</v>
      </c>
      <c r="D345" s="3">
        <v>1.023321795</v>
      </c>
      <c r="E345" s="3">
        <v>0.486688713</v>
      </c>
      <c r="F345" s="3">
        <v>6.8614325530000002</v>
      </c>
      <c r="G345" s="3">
        <v>3.7608775830000001</v>
      </c>
      <c r="H345">
        <v>4</v>
      </c>
      <c r="I345">
        <v>0.61481134100000001</v>
      </c>
      <c r="J345" s="7" t="s">
        <v>21</v>
      </c>
      <c r="K345" s="7" t="s">
        <v>4</v>
      </c>
    </row>
    <row r="346" spans="1:11" x14ac:dyDescent="0.35">
      <c r="A346" s="6">
        <v>345</v>
      </c>
      <c r="B346" s="6">
        <v>16</v>
      </c>
      <c r="C346" s="7" t="s">
        <v>11</v>
      </c>
      <c r="D346" s="3">
        <v>4.1049871370000002</v>
      </c>
      <c r="E346" s="3">
        <v>0.92978972800000004</v>
      </c>
      <c r="F346" s="3">
        <v>6.5893257399999996</v>
      </c>
      <c r="G346" s="3">
        <v>11.721832750000001</v>
      </c>
      <c r="H346">
        <v>1</v>
      </c>
      <c r="I346">
        <v>0.37774519200000001</v>
      </c>
      <c r="J346" s="7" t="s">
        <v>22</v>
      </c>
      <c r="K346" s="7" t="s">
        <v>4</v>
      </c>
    </row>
    <row r="347" spans="1:11" x14ac:dyDescent="0.35">
      <c r="A347" s="6">
        <v>346</v>
      </c>
      <c r="B347" s="6">
        <v>17</v>
      </c>
      <c r="C347" s="7" t="s">
        <v>10</v>
      </c>
      <c r="D347" s="3">
        <v>9.3319291700000004</v>
      </c>
      <c r="E347" s="3">
        <v>2.6999498310000001</v>
      </c>
      <c r="F347" s="3">
        <v>7.8453499889999998</v>
      </c>
      <c r="G347" s="3">
        <v>8.1526536800000002</v>
      </c>
      <c r="H347">
        <v>2</v>
      </c>
      <c r="I347">
        <v>0.34629456199999997</v>
      </c>
      <c r="J347" s="7" t="s">
        <v>21</v>
      </c>
      <c r="K347" s="7" t="s">
        <v>5</v>
      </c>
    </row>
    <row r="348" spans="1:11" x14ac:dyDescent="0.35">
      <c r="A348" s="6">
        <v>347</v>
      </c>
      <c r="B348" s="6">
        <v>15</v>
      </c>
      <c r="C348" s="7" t="s">
        <v>10</v>
      </c>
      <c r="D348" s="3">
        <v>6.374024812</v>
      </c>
      <c r="E348" s="3">
        <v>2.0645233099999998</v>
      </c>
      <c r="F348" s="3">
        <v>9.6682543049999996</v>
      </c>
      <c r="G348" s="3">
        <v>3.6434060119999998</v>
      </c>
      <c r="H348">
        <v>1</v>
      </c>
      <c r="I348">
        <v>0.30555663399999999</v>
      </c>
      <c r="J348" s="7" t="s">
        <v>21</v>
      </c>
      <c r="K348" s="7" t="s">
        <v>5</v>
      </c>
    </row>
    <row r="349" spans="1:11" x14ac:dyDescent="0.35">
      <c r="A349" s="6">
        <v>348</v>
      </c>
      <c r="B349" s="6">
        <v>16</v>
      </c>
      <c r="C349" s="7" t="s">
        <v>10</v>
      </c>
      <c r="D349" s="3">
        <v>8.0182589990000004</v>
      </c>
      <c r="E349" s="3">
        <v>2.9579229530000002</v>
      </c>
      <c r="F349" s="3">
        <v>4.6744282679999998</v>
      </c>
      <c r="G349" s="3">
        <v>2.2052251169999999</v>
      </c>
      <c r="H349">
        <v>1</v>
      </c>
      <c r="I349">
        <v>0.67383349400000003</v>
      </c>
      <c r="J349" s="7" t="s">
        <v>22</v>
      </c>
      <c r="K349" s="7" t="s">
        <v>3</v>
      </c>
    </row>
    <row r="350" spans="1:11" x14ac:dyDescent="0.35">
      <c r="A350" s="6">
        <v>349</v>
      </c>
      <c r="B350" s="6">
        <v>15</v>
      </c>
      <c r="C350" s="7" t="s">
        <v>10</v>
      </c>
      <c r="D350" s="3">
        <v>4.6637459449999996</v>
      </c>
      <c r="E350" s="3">
        <v>2.30103759</v>
      </c>
      <c r="F350" s="3">
        <v>6.7111519910000004</v>
      </c>
      <c r="G350" s="3">
        <v>9.8326419880000007</v>
      </c>
      <c r="H350">
        <v>1</v>
      </c>
      <c r="I350">
        <v>0.56241840499999995</v>
      </c>
      <c r="J350" s="7" t="s">
        <v>20</v>
      </c>
      <c r="K350" s="7" t="s">
        <v>2</v>
      </c>
    </row>
    <row r="351" spans="1:11" x14ac:dyDescent="0.35">
      <c r="A351" s="6">
        <v>350</v>
      </c>
      <c r="B351" s="6">
        <v>13</v>
      </c>
      <c r="C351" s="7" t="s">
        <v>10</v>
      </c>
      <c r="D351" s="3">
        <v>3.616660832</v>
      </c>
      <c r="E351" s="3">
        <v>2.825923296</v>
      </c>
      <c r="F351" s="3">
        <v>5.1544662270000003</v>
      </c>
      <c r="G351" s="3">
        <v>2.7970473939999998</v>
      </c>
      <c r="H351">
        <v>3</v>
      </c>
      <c r="I351">
        <v>0.85172170000000003</v>
      </c>
      <c r="J351" s="7" t="s">
        <v>20</v>
      </c>
      <c r="K351" s="7" t="s">
        <v>3</v>
      </c>
    </row>
    <row r="352" spans="1:11" x14ac:dyDescent="0.35">
      <c r="A352" s="6">
        <v>351</v>
      </c>
      <c r="B352" s="6">
        <v>13</v>
      </c>
      <c r="C352" s="7" t="s">
        <v>11</v>
      </c>
      <c r="D352" s="3">
        <v>1.084003727</v>
      </c>
      <c r="E352" s="3">
        <v>0.64856572199999996</v>
      </c>
      <c r="F352" s="3">
        <v>9.3646455900000003</v>
      </c>
      <c r="G352" s="3">
        <v>3.4105092109999999</v>
      </c>
      <c r="H352">
        <v>5</v>
      </c>
      <c r="I352">
        <v>0.24161017800000001</v>
      </c>
      <c r="J352" s="7" t="s">
        <v>22</v>
      </c>
      <c r="K352" s="7" t="s">
        <v>2</v>
      </c>
    </row>
    <row r="353" spans="1:11" x14ac:dyDescent="0.35">
      <c r="A353" s="6">
        <v>352</v>
      </c>
      <c r="B353" s="6">
        <v>16</v>
      </c>
      <c r="C353" s="7" t="s">
        <v>11</v>
      </c>
      <c r="D353" s="3">
        <v>8.7593302219999991</v>
      </c>
      <c r="E353" s="3">
        <v>2.3144546240000001</v>
      </c>
      <c r="F353" s="3">
        <v>9.7874811150000003</v>
      </c>
      <c r="G353" s="3">
        <v>7.7483002689999996</v>
      </c>
      <c r="H353">
        <v>2</v>
      </c>
      <c r="I353">
        <v>4.0119579000000002E-2</v>
      </c>
      <c r="J353" s="7" t="s">
        <v>20</v>
      </c>
      <c r="K353" s="7" t="s">
        <v>4</v>
      </c>
    </row>
    <row r="354" spans="1:11" x14ac:dyDescent="0.35">
      <c r="A354" s="6">
        <v>353</v>
      </c>
      <c r="B354" s="6">
        <v>16</v>
      </c>
      <c r="C354" s="7" t="s">
        <v>11</v>
      </c>
      <c r="D354" s="3">
        <v>7.8316002899999999</v>
      </c>
      <c r="E354" s="3">
        <v>6.0652560000000001E-2</v>
      </c>
      <c r="F354" s="3">
        <v>6.8722100910000004</v>
      </c>
      <c r="G354" s="3">
        <v>8.0350550340000009</v>
      </c>
      <c r="H354">
        <v>3</v>
      </c>
      <c r="I354">
        <v>0.18202348199999999</v>
      </c>
      <c r="J354" s="7" t="s">
        <v>20</v>
      </c>
      <c r="K354" s="7" t="s">
        <v>3</v>
      </c>
    </row>
    <row r="355" spans="1:11" x14ac:dyDescent="0.35">
      <c r="A355" s="6">
        <v>354</v>
      </c>
      <c r="B355" s="6">
        <v>18</v>
      </c>
      <c r="C355" s="7" t="s">
        <v>10</v>
      </c>
      <c r="D355" s="3">
        <v>1.681180976</v>
      </c>
      <c r="E355" s="3">
        <v>2.0122800650000001</v>
      </c>
      <c r="F355" s="3">
        <v>4.6240617860000004</v>
      </c>
      <c r="G355" s="3">
        <v>8.8688711859999998</v>
      </c>
      <c r="H355">
        <v>5</v>
      </c>
      <c r="I355">
        <v>0.34335636400000002</v>
      </c>
      <c r="J355" s="7" t="s">
        <v>21</v>
      </c>
      <c r="K355" s="7" t="s">
        <v>4</v>
      </c>
    </row>
    <row r="356" spans="1:11" x14ac:dyDescent="0.35">
      <c r="A356" s="6">
        <v>355</v>
      </c>
      <c r="B356" s="6">
        <v>17</v>
      </c>
      <c r="C356" s="7" t="s">
        <v>10</v>
      </c>
      <c r="D356" s="3">
        <v>5.1226056389999997</v>
      </c>
      <c r="E356" s="3">
        <v>1.4078468340000001</v>
      </c>
      <c r="F356" s="3">
        <v>8.7117679999999993</v>
      </c>
      <c r="G356" s="3">
        <v>5.9351401270000004</v>
      </c>
      <c r="H356">
        <v>1</v>
      </c>
      <c r="I356">
        <v>0.17965498999999999</v>
      </c>
      <c r="J356" s="7" t="s">
        <v>22</v>
      </c>
      <c r="K356" s="7" t="s">
        <v>4</v>
      </c>
    </row>
    <row r="357" spans="1:11" x14ac:dyDescent="0.35">
      <c r="A357" s="6">
        <v>356</v>
      </c>
      <c r="B357" s="6">
        <v>18</v>
      </c>
      <c r="C357" s="7" t="s">
        <v>10</v>
      </c>
      <c r="D357" s="3">
        <v>4.8737480790000003</v>
      </c>
      <c r="E357" s="3">
        <v>1.040280216</v>
      </c>
      <c r="F357" s="3">
        <v>8.1828481029999995</v>
      </c>
      <c r="G357" s="3">
        <v>9.7389866900000008</v>
      </c>
      <c r="H357">
        <v>4</v>
      </c>
      <c r="I357">
        <v>8.3510678000000005E-2</v>
      </c>
      <c r="J357" s="7" t="s">
        <v>20</v>
      </c>
      <c r="K357" s="7" t="s">
        <v>2</v>
      </c>
    </row>
    <row r="358" spans="1:11" x14ac:dyDescent="0.35">
      <c r="A358" s="6">
        <v>357</v>
      </c>
      <c r="B358" s="6">
        <v>17</v>
      </c>
      <c r="C358" s="7" t="s">
        <v>10</v>
      </c>
      <c r="D358" s="3">
        <v>6.2509155270000001</v>
      </c>
      <c r="E358" s="3">
        <v>2.587213057</v>
      </c>
      <c r="F358" s="3">
        <v>6.1280249600000003</v>
      </c>
      <c r="G358" s="3">
        <v>11.743586000000001</v>
      </c>
      <c r="H358">
        <v>3</v>
      </c>
      <c r="I358">
        <v>0.44533847300000001</v>
      </c>
      <c r="J358" s="7" t="s">
        <v>20</v>
      </c>
      <c r="K358" s="7" t="s">
        <v>2</v>
      </c>
    </row>
    <row r="359" spans="1:11" x14ac:dyDescent="0.35">
      <c r="A359" s="6">
        <v>358</v>
      </c>
      <c r="B359" s="6">
        <v>18</v>
      </c>
      <c r="C359" s="7" t="s">
        <v>10</v>
      </c>
      <c r="D359" s="3">
        <v>9.4618689400000004</v>
      </c>
      <c r="E359" s="3">
        <v>2.562803078</v>
      </c>
      <c r="F359" s="3">
        <v>9.3244448440000003</v>
      </c>
      <c r="G359" s="3">
        <v>4.7109494310000004</v>
      </c>
      <c r="H359">
        <v>2</v>
      </c>
      <c r="I359">
        <v>0.67693366399999999</v>
      </c>
      <c r="J359" s="7" t="s">
        <v>20</v>
      </c>
      <c r="K359" s="7" t="s">
        <v>3</v>
      </c>
    </row>
    <row r="360" spans="1:11" x14ac:dyDescent="0.35">
      <c r="A360" s="6">
        <v>359</v>
      </c>
      <c r="B360" s="6">
        <v>15</v>
      </c>
      <c r="C360" s="7" t="s">
        <v>10</v>
      </c>
      <c r="D360" s="3">
        <v>5.797714418</v>
      </c>
      <c r="E360" s="3">
        <v>6.6905115000000001E-2</v>
      </c>
      <c r="F360" s="3">
        <v>9.8549913389999997</v>
      </c>
      <c r="G360" s="3">
        <v>9.0302861649999997</v>
      </c>
      <c r="H360">
        <v>2</v>
      </c>
      <c r="I360">
        <v>0.75157076700000003</v>
      </c>
      <c r="J360" s="7" t="s">
        <v>22</v>
      </c>
      <c r="K360" s="7" t="s">
        <v>3</v>
      </c>
    </row>
    <row r="361" spans="1:11" x14ac:dyDescent="0.35">
      <c r="A361" s="6">
        <v>360</v>
      </c>
      <c r="B361" s="6">
        <v>16</v>
      </c>
      <c r="C361" s="7" t="s">
        <v>11</v>
      </c>
      <c r="D361" s="3">
        <v>5.4021726680000004</v>
      </c>
      <c r="E361" s="3">
        <v>1.8285153670000001</v>
      </c>
      <c r="F361" s="3">
        <v>7.3471230949999997</v>
      </c>
      <c r="G361" s="3">
        <v>11.284686519999999</v>
      </c>
      <c r="H361">
        <v>5</v>
      </c>
      <c r="I361">
        <v>0.39872732500000002</v>
      </c>
      <c r="J361" s="7" t="s">
        <v>20</v>
      </c>
      <c r="K361" s="7" t="s">
        <v>3</v>
      </c>
    </row>
    <row r="362" spans="1:11" x14ac:dyDescent="0.35">
      <c r="A362" s="6">
        <v>361</v>
      </c>
      <c r="B362" s="6">
        <v>13</v>
      </c>
      <c r="C362" s="7" t="s">
        <v>11</v>
      </c>
      <c r="D362" s="3">
        <v>0.50322932899999995</v>
      </c>
      <c r="E362" s="3">
        <v>1.103496673</v>
      </c>
      <c r="F362" s="3">
        <v>7.3943674680000004</v>
      </c>
      <c r="G362" s="3">
        <v>8.8628676259999999</v>
      </c>
      <c r="H362">
        <v>3</v>
      </c>
      <c r="I362">
        <v>0.47804459500000002</v>
      </c>
      <c r="J362" s="7" t="s">
        <v>20</v>
      </c>
      <c r="K362" s="7" t="s">
        <v>2</v>
      </c>
    </row>
    <row r="363" spans="1:11" x14ac:dyDescent="0.35">
      <c r="A363" s="6">
        <v>362</v>
      </c>
      <c r="B363" s="6">
        <v>17</v>
      </c>
      <c r="C363" s="7" t="s">
        <v>11</v>
      </c>
      <c r="D363" s="3">
        <v>0.62907475999999996</v>
      </c>
      <c r="E363" s="3">
        <v>1.2469830049999999</v>
      </c>
      <c r="F363" s="3">
        <v>5.7850810309999998</v>
      </c>
      <c r="G363" s="3">
        <v>8.8110949860000005</v>
      </c>
      <c r="H363">
        <v>1</v>
      </c>
      <c r="I363">
        <v>0.75547049300000002</v>
      </c>
      <c r="J363" s="7" t="s">
        <v>20</v>
      </c>
      <c r="K363" s="7" t="s">
        <v>5</v>
      </c>
    </row>
    <row r="364" spans="1:11" x14ac:dyDescent="0.35">
      <c r="A364" s="6">
        <v>363</v>
      </c>
      <c r="B364" s="6">
        <v>17</v>
      </c>
      <c r="C364" s="7" t="s">
        <v>11</v>
      </c>
      <c r="D364" s="3">
        <v>1.873467913</v>
      </c>
      <c r="E364" s="3">
        <v>2.496122218</v>
      </c>
      <c r="F364" s="3">
        <v>7.5070362160000004</v>
      </c>
      <c r="G364" s="3">
        <v>4.2377256909999996</v>
      </c>
      <c r="H364">
        <v>5</v>
      </c>
      <c r="I364">
        <v>0.35270783</v>
      </c>
      <c r="J364" s="7" t="s">
        <v>21</v>
      </c>
      <c r="K364" s="7" t="s">
        <v>5</v>
      </c>
    </row>
    <row r="365" spans="1:11" x14ac:dyDescent="0.35">
      <c r="A365" s="6">
        <v>364</v>
      </c>
      <c r="B365" s="6">
        <v>13</v>
      </c>
      <c r="C365" s="7" t="s">
        <v>11</v>
      </c>
      <c r="D365" s="3">
        <v>0.32470771700000001</v>
      </c>
      <c r="E365" s="3">
        <v>0.92951931499999996</v>
      </c>
      <c r="F365" s="3">
        <v>6.6378539229999998</v>
      </c>
      <c r="G365" s="3">
        <v>7.3513020029999998</v>
      </c>
      <c r="H365">
        <v>2</v>
      </c>
      <c r="I365">
        <v>0.78476621099999999</v>
      </c>
      <c r="J365" s="7" t="s">
        <v>22</v>
      </c>
      <c r="K365" s="7" t="s">
        <v>2</v>
      </c>
    </row>
    <row r="366" spans="1:11" x14ac:dyDescent="0.35">
      <c r="A366" s="6">
        <v>365</v>
      </c>
      <c r="B366" s="6">
        <v>18</v>
      </c>
      <c r="C366" s="7" t="s">
        <v>10</v>
      </c>
      <c r="D366" s="3">
        <v>7.433528956</v>
      </c>
      <c r="E366" s="3">
        <v>2.8291464319999999</v>
      </c>
      <c r="F366" s="3">
        <v>5.8131461619999998</v>
      </c>
      <c r="G366" s="3">
        <v>7.6252284360000004</v>
      </c>
      <c r="H366">
        <v>3</v>
      </c>
      <c r="I366">
        <v>0.96737606600000003</v>
      </c>
      <c r="J366" s="7" t="s">
        <v>20</v>
      </c>
      <c r="K366" s="7" t="s">
        <v>3</v>
      </c>
    </row>
    <row r="367" spans="1:11" x14ac:dyDescent="0.35">
      <c r="A367" s="6">
        <v>366</v>
      </c>
      <c r="B367" s="6">
        <v>17</v>
      </c>
      <c r="C367" s="7" t="s">
        <v>10</v>
      </c>
      <c r="D367" s="3">
        <v>7.23330304</v>
      </c>
      <c r="E367" s="3">
        <v>0.53890147899999996</v>
      </c>
      <c r="F367" s="3">
        <v>4.4031111789999997</v>
      </c>
      <c r="G367" s="3">
        <v>9.0012956249999991</v>
      </c>
      <c r="H367">
        <v>4</v>
      </c>
      <c r="I367">
        <v>0.88048062299999996</v>
      </c>
      <c r="J367" s="7" t="s">
        <v>21</v>
      </c>
      <c r="K367" s="7" t="s">
        <v>5</v>
      </c>
    </row>
    <row r="368" spans="1:11" x14ac:dyDescent="0.35">
      <c r="A368" s="6">
        <v>367</v>
      </c>
      <c r="B368" s="6">
        <v>15</v>
      </c>
      <c r="C368" s="7" t="s">
        <v>10</v>
      </c>
      <c r="D368" s="3">
        <v>1.3605623440000001</v>
      </c>
      <c r="E368" s="3">
        <v>1.9881672699999999</v>
      </c>
      <c r="F368" s="3">
        <v>5.5162471579999997</v>
      </c>
      <c r="G368" s="3">
        <v>11.9682145</v>
      </c>
      <c r="H368">
        <v>1</v>
      </c>
      <c r="I368">
        <v>0.45359533699999999</v>
      </c>
      <c r="J368" s="7" t="s">
        <v>22</v>
      </c>
      <c r="K368" s="7" t="s">
        <v>4</v>
      </c>
    </row>
    <row r="369" spans="1:11" x14ac:dyDescent="0.35">
      <c r="A369" s="6">
        <v>368</v>
      </c>
      <c r="B369" s="6">
        <v>16</v>
      </c>
      <c r="C369" s="7" t="s">
        <v>10</v>
      </c>
      <c r="D369" s="3">
        <v>8.3607890079999994</v>
      </c>
      <c r="E369" s="3">
        <v>2.0163152009999998</v>
      </c>
      <c r="F369" s="3">
        <v>5.187127898</v>
      </c>
      <c r="G369" s="3">
        <v>2.3364382250000002</v>
      </c>
      <c r="H369">
        <v>2</v>
      </c>
      <c r="I369">
        <v>0.57951849499999997</v>
      </c>
      <c r="J369" s="7" t="s">
        <v>21</v>
      </c>
      <c r="K369" s="7" t="s">
        <v>5</v>
      </c>
    </row>
    <row r="370" spans="1:11" x14ac:dyDescent="0.35">
      <c r="A370" s="6">
        <v>369</v>
      </c>
      <c r="B370" s="6">
        <v>13</v>
      </c>
      <c r="C370" s="7" t="s">
        <v>10</v>
      </c>
      <c r="D370" s="3">
        <v>1.5478603479999999</v>
      </c>
      <c r="E370" s="3">
        <v>0.75658548400000003</v>
      </c>
      <c r="F370" s="3">
        <v>7.2522519069999998</v>
      </c>
      <c r="G370" s="3">
        <v>2.6523266130000001</v>
      </c>
      <c r="H370">
        <v>3</v>
      </c>
      <c r="I370">
        <v>0.71642638700000005</v>
      </c>
      <c r="J370" s="7" t="s">
        <v>21</v>
      </c>
      <c r="K370" s="7" t="s">
        <v>5</v>
      </c>
    </row>
    <row r="371" spans="1:11" x14ac:dyDescent="0.35">
      <c r="A371" s="6">
        <v>370</v>
      </c>
      <c r="B371" s="6">
        <v>16</v>
      </c>
      <c r="C371" s="7" t="s">
        <v>10</v>
      </c>
      <c r="D371" s="3">
        <v>3.01175587</v>
      </c>
      <c r="E371" s="3">
        <v>0.97425182700000001</v>
      </c>
      <c r="F371" s="3">
        <v>7.6100201309999997</v>
      </c>
      <c r="G371" s="3">
        <v>2.7795006940000002</v>
      </c>
      <c r="H371">
        <v>4</v>
      </c>
      <c r="I371">
        <v>0.34930044199999999</v>
      </c>
      <c r="J371" s="7" t="s">
        <v>22</v>
      </c>
      <c r="K371" s="7" t="s">
        <v>2</v>
      </c>
    </row>
    <row r="372" spans="1:11" x14ac:dyDescent="0.35">
      <c r="A372" s="6">
        <v>371</v>
      </c>
      <c r="B372" s="6">
        <v>17</v>
      </c>
      <c r="C372" s="7" t="s">
        <v>11</v>
      </c>
      <c r="D372" s="3">
        <v>2.4897689920000001</v>
      </c>
      <c r="E372" s="3">
        <v>2.5043954780000002</v>
      </c>
      <c r="F372" s="3">
        <v>7.6514303459999997</v>
      </c>
      <c r="G372" s="3">
        <v>9.4297913449999999</v>
      </c>
      <c r="H372">
        <v>2</v>
      </c>
      <c r="I372">
        <v>0.79923809999999995</v>
      </c>
      <c r="J372" s="7" t="s">
        <v>20</v>
      </c>
      <c r="K372" s="7" t="s">
        <v>2</v>
      </c>
    </row>
    <row r="373" spans="1:11" x14ac:dyDescent="0.35">
      <c r="A373" s="6">
        <v>372</v>
      </c>
      <c r="B373" s="6">
        <v>17</v>
      </c>
      <c r="C373" s="7" t="s">
        <v>10</v>
      </c>
      <c r="D373" s="3">
        <v>3.7230709860000002</v>
      </c>
      <c r="E373" s="3">
        <v>2.2854157650000002</v>
      </c>
      <c r="F373" s="3">
        <v>6.3290860059999998</v>
      </c>
      <c r="G373" s="3">
        <v>3.3635379510000001</v>
      </c>
      <c r="H373">
        <v>4</v>
      </c>
      <c r="I373">
        <v>0.43691699499999997</v>
      </c>
      <c r="J373" s="7" t="s">
        <v>20</v>
      </c>
      <c r="K373" s="7" t="s">
        <v>5</v>
      </c>
    </row>
    <row r="374" spans="1:11" x14ac:dyDescent="0.35">
      <c r="A374" s="6">
        <v>373</v>
      </c>
      <c r="B374" s="6">
        <v>13</v>
      </c>
      <c r="C374" s="7" t="s">
        <v>10</v>
      </c>
      <c r="D374" s="3">
        <v>2.5466376589999999</v>
      </c>
      <c r="E374" s="3">
        <v>0.98728764099999999</v>
      </c>
      <c r="F374" s="3">
        <v>6.5273784020000001</v>
      </c>
      <c r="G374" s="3">
        <v>8.2245187449999992</v>
      </c>
      <c r="H374">
        <v>2</v>
      </c>
      <c r="I374">
        <v>0.84684155800000005</v>
      </c>
      <c r="J374" s="7" t="s">
        <v>21</v>
      </c>
      <c r="K374" s="7" t="s">
        <v>4</v>
      </c>
    </row>
    <row r="375" spans="1:11" x14ac:dyDescent="0.35">
      <c r="A375" s="6">
        <v>374</v>
      </c>
      <c r="B375" s="6">
        <v>15</v>
      </c>
      <c r="C375" s="7" t="s">
        <v>10</v>
      </c>
      <c r="D375" s="3">
        <v>4.889509264</v>
      </c>
      <c r="E375" s="3">
        <v>1.601869641</v>
      </c>
      <c r="F375" s="3">
        <v>9.0054305780000004</v>
      </c>
      <c r="G375" s="3">
        <v>5.2466887790000003</v>
      </c>
      <c r="H375">
        <v>5</v>
      </c>
      <c r="I375">
        <v>0.25473389499999999</v>
      </c>
      <c r="J375" s="7" t="s">
        <v>22</v>
      </c>
      <c r="K375" s="7" t="s">
        <v>4</v>
      </c>
    </row>
    <row r="376" spans="1:11" x14ac:dyDescent="0.35">
      <c r="A376" s="6">
        <v>375</v>
      </c>
      <c r="B376" s="6">
        <v>14</v>
      </c>
      <c r="C376" s="7" t="s">
        <v>10</v>
      </c>
      <c r="D376" s="3">
        <v>4.0740788139999999</v>
      </c>
      <c r="E376" s="3">
        <v>0.18504088899999999</v>
      </c>
      <c r="F376" s="3">
        <v>6.8573968809999997</v>
      </c>
      <c r="G376" s="3">
        <v>6.5731995620000001</v>
      </c>
      <c r="H376">
        <v>5</v>
      </c>
      <c r="I376">
        <v>1.1378055999999999E-2</v>
      </c>
      <c r="J376" s="7" t="s">
        <v>22</v>
      </c>
      <c r="K376" s="7" t="s">
        <v>3</v>
      </c>
    </row>
    <row r="377" spans="1:11" x14ac:dyDescent="0.35">
      <c r="A377" s="6">
        <v>376</v>
      </c>
      <c r="B377" s="6">
        <v>13</v>
      </c>
      <c r="C377" s="7" t="s">
        <v>11</v>
      </c>
      <c r="D377" s="3">
        <v>9.865694908</v>
      </c>
      <c r="E377" s="3">
        <v>0.62623764699999995</v>
      </c>
      <c r="F377" s="3">
        <v>9.9266399930000002</v>
      </c>
      <c r="G377" s="3">
        <v>4.1566315979999997</v>
      </c>
      <c r="H377">
        <v>5</v>
      </c>
      <c r="I377">
        <v>0.63268839600000004</v>
      </c>
      <c r="J377" s="7" t="s">
        <v>20</v>
      </c>
      <c r="K377" s="7" t="s">
        <v>5</v>
      </c>
    </row>
    <row r="378" spans="1:11" x14ac:dyDescent="0.35">
      <c r="A378" s="6">
        <v>377</v>
      </c>
      <c r="B378" s="6">
        <v>14</v>
      </c>
      <c r="C378" s="7" t="s">
        <v>11</v>
      </c>
      <c r="D378" s="3">
        <v>0.559263501</v>
      </c>
      <c r="E378" s="3">
        <v>1.457461677</v>
      </c>
      <c r="F378" s="3">
        <v>6.6377033799999996</v>
      </c>
      <c r="G378" s="3">
        <v>10.66106561</v>
      </c>
      <c r="H378">
        <v>3</v>
      </c>
      <c r="I378">
        <v>0.45188911700000001</v>
      </c>
      <c r="J378" s="7" t="s">
        <v>21</v>
      </c>
      <c r="K378" s="7" t="s">
        <v>5</v>
      </c>
    </row>
    <row r="379" spans="1:11" x14ac:dyDescent="0.35">
      <c r="A379" s="6">
        <v>378</v>
      </c>
      <c r="B379" s="6">
        <v>18</v>
      </c>
      <c r="C379" s="7" t="s">
        <v>10</v>
      </c>
      <c r="D379" s="3">
        <v>1.4218137639999999</v>
      </c>
      <c r="E379" s="3">
        <v>0.25792120600000001</v>
      </c>
      <c r="F379" s="3">
        <v>7.8974856679999998</v>
      </c>
      <c r="G379" s="3">
        <v>7.8615032420000004</v>
      </c>
      <c r="H379">
        <v>5</v>
      </c>
      <c r="I379">
        <v>5.9823117000000002E-2</v>
      </c>
      <c r="J379" s="7" t="s">
        <v>20</v>
      </c>
      <c r="K379" s="7" t="s">
        <v>4</v>
      </c>
    </row>
    <row r="380" spans="1:11" x14ac:dyDescent="0.35">
      <c r="A380" s="6">
        <v>379</v>
      </c>
      <c r="B380" s="6">
        <v>14</v>
      </c>
      <c r="C380" s="7" t="s">
        <v>11</v>
      </c>
      <c r="D380" s="3">
        <v>0.52825893899999998</v>
      </c>
      <c r="E380" s="3">
        <v>2.5299970649999999</v>
      </c>
      <c r="F380" s="3">
        <v>4.302177994</v>
      </c>
      <c r="G380" s="3">
        <v>11.445632639999999</v>
      </c>
      <c r="H380">
        <v>3</v>
      </c>
      <c r="I380">
        <v>0.487612353</v>
      </c>
      <c r="J380" s="7" t="s">
        <v>22</v>
      </c>
      <c r="K380" s="7" t="s">
        <v>2</v>
      </c>
    </row>
    <row r="381" spans="1:11" x14ac:dyDescent="0.35">
      <c r="A381" s="6">
        <v>380</v>
      </c>
      <c r="B381" s="6">
        <v>15</v>
      </c>
      <c r="C381" s="7" t="s">
        <v>11</v>
      </c>
      <c r="D381" s="3">
        <v>6.2584119500000002</v>
      </c>
      <c r="E381" s="3">
        <v>2.1540186299999999</v>
      </c>
      <c r="F381" s="3">
        <v>7.920039547</v>
      </c>
      <c r="G381" s="3">
        <v>7.7459624969999998</v>
      </c>
      <c r="H381">
        <v>1</v>
      </c>
      <c r="I381">
        <v>0.168569845</v>
      </c>
      <c r="J381" s="7" t="s">
        <v>22</v>
      </c>
      <c r="K381" s="7" t="s">
        <v>5</v>
      </c>
    </row>
    <row r="382" spans="1:11" x14ac:dyDescent="0.35">
      <c r="A382" s="6">
        <v>381</v>
      </c>
      <c r="B382" s="6">
        <v>18</v>
      </c>
      <c r="C382" s="7" t="s">
        <v>10</v>
      </c>
      <c r="D382" s="3">
        <v>0.545092774</v>
      </c>
      <c r="E382" s="3">
        <v>2.830901012</v>
      </c>
      <c r="F382" s="3">
        <v>9.1085583660000005</v>
      </c>
      <c r="G382" s="3">
        <v>3.239080306</v>
      </c>
      <c r="H382">
        <v>5</v>
      </c>
      <c r="I382">
        <v>0.62974916299999995</v>
      </c>
      <c r="J382" s="7" t="s">
        <v>20</v>
      </c>
      <c r="K382" s="7" t="s">
        <v>4</v>
      </c>
    </row>
    <row r="383" spans="1:11" x14ac:dyDescent="0.35">
      <c r="A383" s="6">
        <v>382</v>
      </c>
      <c r="B383" s="6">
        <v>14</v>
      </c>
      <c r="C383" s="7" t="s">
        <v>10</v>
      </c>
      <c r="D383" s="3">
        <v>8.3643973739999993</v>
      </c>
      <c r="E383" s="3">
        <v>2.0804007179999999</v>
      </c>
      <c r="F383" s="3">
        <v>9.6547470309999994</v>
      </c>
      <c r="G383" s="3">
        <v>3.708704338</v>
      </c>
      <c r="H383">
        <v>3</v>
      </c>
      <c r="I383">
        <v>0.445045578</v>
      </c>
      <c r="J383" s="7" t="s">
        <v>20</v>
      </c>
      <c r="K383" s="7" t="s">
        <v>5</v>
      </c>
    </row>
    <row r="384" spans="1:11" x14ac:dyDescent="0.35">
      <c r="A384" s="6">
        <v>383</v>
      </c>
      <c r="B384" s="6">
        <v>18</v>
      </c>
      <c r="C384" s="7" t="s">
        <v>10</v>
      </c>
      <c r="D384" s="3">
        <v>5.1193863070000001</v>
      </c>
      <c r="E384" s="3">
        <v>2.8212041170000002</v>
      </c>
      <c r="F384" s="3">
        <v>9.9839236699999994</v>
      </c>
      <c r="G384" s="3">
        <v>11.890739760000001</v>
      </c>
      <c r="H384">
        <v>2</v>
      </c>
      <c r="I384">
        <v>0.17112475199999999</v>
      </c>
      <c r="J384" s="7" t="s">
        <v>22</v>
      </c>
      <c r="K384" s="7" t="s">
        <v>2</v>
      </c>
    </row>
    <row r="385" spans="1:11" x14ac:dyDescent="0.35">
      <c r="A385" s="6">
        <v>384</v>
      </c>
      <c r="B385" s="6">
        <v>14</v>
      </c>
      <c r="C385" s="7" t="s">
        <v>10</v>
      </c>
      <c r="D385" s="3">
        <v>5.2700762460000004</v>
      </c>
      <c r="E385" s="3">
        <v>1.6635376669999999</v>
      </c>
      <c r="F385" s="3">
        <v>5.6930718740000001</v>
      </c>
      <c r="G385" s="3">
        <v>9.2556519730000009</v>
      </c>
      <c r="H385">
        <v>3</v>
      </c>
      <c r="I385">
        <v>0.411938947</v>
      </c>
      <c r="J385" s="7" t="s">
        <v>21</v>
      </c>
      <c r="K385" s="7" t="s">
        <v>3</v>
      </c>
    </row>
    <row r="386" spans="1:11" x14ac:dyDescent="0.35">
      <c r="A386" s="6">
        <v>385</v>
      </c>
      <c r="B386" s="6">
        <v>15</v>
      </c>
      <c r="C386" s="7" t="s">
        <v>10</v>
      </c>
      <c r="D386" s="3">
        <v>5.6159450770000001</v>
      </c>
      <c r="E386" s="3">
        <v>1.800655833</v>
      </c>
      <c r="F386" s="3">
        <v>7.4522203889999998</v>
      </c>
      <c r="G386" s="3">
        <v>2.4927874999999999</v>
      </c>
      <c r="H386">
        <v>3</v>
      </c>
      <c r="I386">
        <v>0.23270880799999999</v>
      </c>
      <c r="J386" s="7" t="s">
        <v>22</v>
      </c>
      <c r="K386" s="7" t="s">
        <v>2</v>
      </c>
    </row>
    <row r="387" spans="1:11" x14ac:dyDescent="0.35">
      <c r="A387" s="6">
        <v>386</v>
      </c>
      <c r="B387" s="6">
        <v>14</v>
      </c>
      <c r="C387" s="7" t="s">
        <v>11</v>
      </c>
      <c r="D387" s="3">
        <v>1.7081370629999999</v>
      </c>
      <c r="E387" s="3">
        <v>2.9309131640000001</v>
      </c>
      <c r="F387" s="3">
        <v>6.7043079130000001</v>
      </c>
      <c r="G387" s="3">
        <v>9.0378100499999992</v>
      </c>
      <c r="H387">
        <v>2</v>
      </c>
      <c r="I387">
        <v>0.65309678000000004</v>
      </c>
      <c r="J387" s="7" t="s">
        <v>21</v>
      </c>
      <c r="K387" s="7" t="s">
        <v>2</v>
      </c>
    </row>
    <row r="388" spans="1:11" x14ac:dyDescent="0.35">
      <c r="A388" s="6">
        <v>387</v>
      </c>
      <c r="B388" s="6">
        <v>14</v>
      </c>
      <c r="C388" s="7" t="s">
        <v>10</v>
      </c>
      <c r="D388" s="3">
        <v>1.976903031</v>
      </c>
      <c r="E388" s="3">
        <v>1.9263874409999999</v>
      </c>
      <c r="F388" s="3">
        <v>7.3829048830000001</v>
      </c>
      <c r="G388" s="3">
        <v>6.121730468</v>
      </c>
      <c r="H388">
        <v>3</v>
      </c>
      <c r="I388">
        <v>0.29514337400000001</v>
      </c>
      <c r="J388" s="7" t="s">
        <v>20</v>
      </c>
      <c r="K388" s="7" t="s">
        <v>4</v>
      </c>
    </row>
    <row r="389" spans="1:11" x14ac:dyDescent="0.35">
      <c r="A389" s="6">
        <v>388</v>
      </c>
      <c r="B389" s="6">
        <v>14</v>
      </c>
      <c r="C389" s="7" t="s">
        <v>10</v>
      </c>
      <c r="D389" s="3">
        <v>3.1881732290000002</v>
      </c>
      <c r="E389" s="3">
        <v>9.2359706999999999E-2</v>
      </c>
      <c r="F389" s="3">
        <v>4.944717743</v>
      </c>
      <c r="G389" s="3">
        <v>5.072083868</v>
      </c>
      <c r="H389">
        <v>2</v>
      </c>
      <c r="I389">
        <v>0.82201734999999998</v>
      </c>
      <c r="J389" s="7" t="s">
        <v>20</v>
      </c>
      <c r="K389" s="7" t="s">
        <v>4</v>
      </c>
    </row>
    <row r="390" spans="1:11" x14ac:dyDescent="0.35">
      <c r="A390" s="6">
        <v>389</v>
      </c>
      <c r="B390" s="6">
        <v>13</v>
      </c>
      <c r="C390" s="7" t="s">
        <v>10</v>
      </c>
      <c r="D390" s="3">
        <v>5.9349641579999997</v>
      </c>
      <c r="E390" s="3">
        <v>2.1714083300000002</v>
      </c>
      <c r="F390" s="3">
        <v>9.1368974359999999</v>
      </c>
      <c r="G390" s="3">
        <v>3.5406079369999999</v>
      </c>
      <c r="H390">
        <v>4</v>
      </c>
      <c r="I390">
        <v>1.4163205E-2</v>
      </c>
      <c r="J390" s="7" t="s">
        <v>21</v>
      </c>
      <c r="K390" s="7" t="s">
        <v>2</v>
      </c>
    </row>
    <row r="391" spans="1:11" x14ac:dyDescent="0.35">
      <c r="A391" s="6">
        <v>390</v>
      </c>
      <c r="B391" s="6">
        <v>13</v>
      </c>
      <c r="C391" s="7" t="s">
        <v>11</v>
      </c>
      <c r="D391" s="3">
        <v>2.101177759</v>
      </c>
      <c r="E391" s="3">
        <v>2.7164060760000002</v>
      </c>
      <c r="F391" s="3">
        <v>9.4574136600000003</v>
      </c>
      <c r="G391" s="3">
        <v>10.399039549999999</v>
      </c>
      <c r="H391">
        <v>5</v>
      </c>
      <c r="I391">
        <v>0.40341797699999998</v>
      </c>
      <c r="J391" s="7" t="s">
        <v>22</v>
      </c>
      <c r="K391" s="7" t="s">
        <v>4</v>
      </c>
    </row>
    <row r="392" spans="1:11" x14ac:dyDescent="0.35">
      <c r="A392" s="6">
        <v>391</v>
      </c>
      <c r="B392" s="6">
        <v>13</v>
      </c>
      <c r="C392" s="7" t="s">
        <v>10</v>
      </c>
      <c r="D392" s="3">
        <v>1.1633172709999999</v>
      </c>
      <c r="E392" s="3">
        <v>2.3867407489999999</v>
      </c>
      <c r="F392" s="3">
        <v>6.6979699789999998</v>
      </c>
      <c r="G392" s="3">
        <v>2.63841379</v>
      </c>
      <c r="H392">
        <v>1</v>
      </c>
      <c r="I392">
        <v>0.61708045600000005</v>
      </c>
      <c r="J392" s="7" t="s">
        <v>22</v>
      </c>
      <c r="K392" s="7" t="s">
        <v>2</v>
      </c>
    </row>
    <row r="393" spans="1:11" x14ac:dyDescent="0.35">
      <c r="A393" s="6">
        <v>392</v>
      </c>
      <c r="B393" s="6">
        <v>15</v>
      </c>
      <c r="C393" s="7" t="s">
        <v>10</v>
      </c>
      <c r="D393" s="3">
        <v>9.7011688639999996</v>
      </c>
      <c r="E393" s="3">
        <v>1.7514998180000001</v>
      </c>
      <c r="F393" s="3">
        <v>5.6825791690000003</v>
      </c>
      <c r="G393" s="3">
        <v>4.8983546240000004</v>
      </c>
      <c r="H393">
        <v>3</v>
      </c>
      <c r="I393">
        <v>2.2608283999999999E-2</v>
      </c>
      <c r="J393" s="7" t="s">
        <v>21</v>
      </c>
      <c r="K393" s="7" t="s">
        <v>2</v>
      </c>
    </row>
    <row r="394" spans="1:11" x14ac:dyDescent="0.35">
      <c r="A394" s="6">
        <v>393</v>
      </c>
      <c r="B394" s="6">
        <v>18</v>
      </c>
      <c r="C394" s="7" t="s">
        <v>10</v>
      </c>
      <c r="D394" s="3">
        <v>0.21981814799999999</v>
      </c>
      <c r="E394" s="3">
        <v>2.0139105389999998</v>
      </c>
      <c r="F394" s="3">
        <v>4.8450005660000004</v>
      </c>
      <c r="G394" s="3">
        <v>5.0638289380000003</v>
      </c>
      <c r="H394">
        <v>2</v>
      </c>
      <c r="I394">
        <v>0.215841903</v>
      </c>
      <c r="J394" s="7" t="s">
        <v>21</v>
      </c>
      <c r="K394" s="7" t="s">
        <v>5</v>
      </c>
    </row>
    <row r="395" spans="1:11" x14ac:dyDescent="0.35">
      <c r="A395" s="6">
        <v>394</v>
      </c>
      <c r="B395" s="6">
        <v>17</v>
      </c>
      <c r="C395" s="7" t="s">
        <v>11</v>
      </c>
      <c r="D395" s="3">
        <v>8.026974053</v>
      </c>
      <c r="E395" s="3">
        <v>2.970575368</v>
      </c>
      <c r="F395" s="3">
        <v>8.1025889489999994</v>
      </c>
      <c r="G395" s="3">
        <v>3.6090528399999999</v>
      </c>
      <c r="H395">
        <v>5</v>
      </c>
      <c r="I395">
        <v>0.32741996000000001</v>
      </c>
      <c r="J395" s="7" t="s">
        <v>21</v>
      </c>
      <c r="K395" s="7" t="s">
        <v>2</v>
      </c>
    </row>
    <row r="396" spans="1:11" x14ac:dyDescent="0.35">
      <c r="A396" s="6">
        <v>395</v>
      </c>
      <c r="B396" s="6">
        <v>14</v>
      </c>
      <c r="C396" s="7" t="s">
        <v>10</v>
      </c>
      <c r="D396" s="3">
        <v>7.8803514960000003</v>
      </c>
      <c r="E396" s="3">
        <v>0.27198626599999998</v>
      </c>
      <c r="F396" s="3">
        <v>5.8733910380000003</v>
      </c>
      <c r="G396" s="3">
        <v>7.0818488329999996</v>
      </c>
      <c r="H396">
        <v>3</v>
      </c>
      <c r="I396">
        <v>2.1844555000000002E-2</v>
      </c>
      <c r="J396" s="7" t="s">
        <v>21</v>
      </c>
      <c r="K396" s="7" t="s">
        <v>3</v>
      </c>
    </row>
    <row r="397" spans="1:11" x14ac:dyDescent="0.35">
      <c r="A397" s="6">
        <v>396</v>
      </c>
      <c r="B397" s="6">
        <v>14</v>
      </c>
      <c r="C397" s="7" t="s">
        <v>10</v>
      </c>
      <c r="D397" s="3">
        <v>2.972141138</v>
      </c>
      <c r="E397" s="3">
        <v>2.0017344860000001</v>
      </c>
      <c r="F397" s="3">
        <v>9.4572314189999993</v>
      </c>
      <c r="G397" s="3">
        <v>2.117026268</v>
      </c>
      <c r="H397">
        <v>5</v>
      </c>
      <c r="I397">
        <v>0.54669070500000005</v>
      </c>
      <c r="J397" s="7" t="s">
        <v>22</v>
      </c>
      <c r="K397" s="7" t="s">
        <v>4</v>
      </c>
    </row>
    <row r="398" spans="1:11" x14ac:dyDescent="0.35">
      <c r="A398" s="6">
        <v>397</v>
      </c>
      <c r="B398" s="6">
        <v>15</v>
      </c>
      <c r="C398" s="7" t="s">
        <v>10</v>
      </c>
      <c r="D398" s="3">
        <v>1.3562661600000001</v>
      </c>
      <c r="E398" s="3">
        <v>0.85019308400000004</v>
      </c>
      <c r="F398" s="3">
        <v>8.0260748490000005</v>
      </c>
      <c r="G398" s="3">
        <v>5.0097551539999996</v>
      </c>
      <c r="H398">
        <v>4</v>
      </c>
      <c r="I398">
        <v>0.63086838899999997</v>
      </c>
      <c r="J398" s="7" t="s">
        <v>20</v>
      </c>
      <c r="K398" s="7" t="s">
        <v>3</v>
      </c>
    </row>
    <row r="399" spans="1:11" x14ac:dyDescent="0.35">
      <c r="A399" s="6">
        <v>398</v>
      </c>
      <c r="B399" s="6">
        <v>14</v>
      </c>
      <c r="C399" s="7" t="s">
        <v>11</v>
      </c>
      <c r="D399" s="3">
        <v>1.456286467</v>
      </c>
      <c r="E399" s="3">
        <v>1.92027119</v>
      </c>
      <c r="F399" s="3">
        <v>7.8741119509999997</v>
      </c>
      <c r="G399" s="3">
        <v>11.33629444</v>
      </c>
      <c r="H399">
        <v>3</v>
      </c>
      <c r="I399">
        <v>0.22752225200000001</v>
      </c>
      <c r="J399" s="7" t="s">
        <v>22</v>
      </c>
      <c r="K399" s="7" t="s">
        <v>4</v>
      </c>
    </row>
    <row r="400" spans="1:11" x14ac:dyDescent="0.35">
      <c r="A400" s="6">
        <v>399</v>
      </c>
      <c r="B400" s="6">
        <v>13</v>
      </c>
      <c r="C400" s="7" t="s">
        <v>10</v>
      </c>
      <c r="D400" s="3">
        <v>6.974316172</v>
      </c>
      <c r="E400" s="3">
        <v>1.8228707280000001</v>
      </c>
      <c r="F400" s="3">
        <v>7.3564126950000004</v>
      </c>
      <c r="G400" s="3">
        <v>5.1052956930000004</v>
      </c>
      <c r="H400">
        <v>2</v>
      </c>
      <c r="I400">
        <v>0.543482727</v>
      </c>
      <c r="J400" s="7" t="s">
        <v>21</v>
      </c>
      <c r="K400" s="7" t="s">
        <v>2</v>
      </c>
    </row>
    <row r="401" spans="1:11" x14ac:dyDescent="0.35">
      <c r="A401" s="6">
        <v>400</v>
      </c>
      <c r="B401" s="6">
        <v>17</v>
      </c>
      <c r="C401" s="7" t="s">
        <v>10</v>
      </c>
      <c r="D401" s="3">
        <v>6.428065911</v>
      </c>
      <c r="E401" s="3">
        <v>0.46037049600000002</v>
      </c>
      <c r="F401" s="3">
        <v>4.274658037</v>
      </c>
      <c r="G401" s="3">
        <v>5.6045938709999996</v>
      </c>
      <c r="H401">
        <v>4</v>
      </c>
      <c r="I401">
        <v>0.99912688900000002</v>
      </c>
      <c r="J401" s="7" t="s">
        <v>22</v>
      </c>
      <c r="K401" s="7" t="s">
        <v>3</v>
      </c>
    </row>
    <row r="402" spans="1:11" x14ac:dyDescent="0.35">
      <c r="A402" s="6">
        <v>401</v>
      </c>
      <c r="B402" s="6">
        <v>16</v>
      </c>
      <c r="C402" s="7" t="s">
        <v>10</v>
      </c>
      <c r="D402" s="3">
        <v>7.8274567429999999</v>
      </c>
      <c r="E402" s="3">
        <v>0.62023993700000002</v>
      </c>
      <c r="F402" s="3">
        <v>9.5915346140000004</v>
      </c>
      <c r="G402" s="3">
        <v>6.731650482</v>
      </c>
      <c r="H402">
        <v>3</v>
      </c>
      <c r="I402">
        <v>0.88691928799999997</v>
      </c>
      <c r="J402" s="7" t="s">
        <v>21</v>
      </c>
      <c r="K402" s="7" t="s">
        <v>5</v>
      </c>
    </row>
    <row r="403" spans="1:11" x14ac:dyDescent="0.35">
      <c r="A403" s="6">
        <v>402</v>
      </c>
      <c r="B403" s="6">
        <v>14</v>
      </c>
      <c r="C403" s="7" t="s">
        <v>11</v>
      </c>
      <c r="D403" s="3">
        <v>9.3748117240000006</v>
      </c>
      <c r="E403" s="3">
        <v>1.864888734</v>
      </c>
      <c r="F403" s="3">
        <v>7.76762496</v>
      </c>
      <c r="G403" s="3">
        <v>7.6169337490000002</v>
      </c>
      <c r="H403">
        <v>5</v>
      </c>
      <c r="I403">
        <v>5.8660832000000003E-2</v>
      </c>
      <c r="J403" s="7" t="s">
        <v>21</v>
      </c>
      <c r="K403" s="7" t="s">
        <v>2</v>
      </c>
    </row>
    <row r="404" spans="1:11" x14ac:dyDescent="0.35">
      <c r="A404" s="6">
        <v>403</v>
      </c>
      <c r="B404" s="6">
        <v>13</v>
      </c>
      <c r="C404" s="7" t="s">
        <v>10</v>
      </c>
      <c r="D404" s="3">
        <v>6.9192736330000004</v>
      </c>
      <c r="E404" s="3">
        <v>0.384689842</v>
      </c>
      <c r="F404" s="3">
        <v>9.9643718999999997</v>
      </c>
      <c r="G404" s="3">
        <v>10.087086449999999</v>
      </c>
      <c r="H404">
        <v>4</v>
      </c>
      <c r="I404">
        <v>0.127882464</v>
      </c>
      <c r="J404" s="7" t="s">
        <v>21</v>
      </c>
      <c r="K404" s="7" t="s">
        <v>2</v>
      </c>
    </row>
    <row r="405" spans="1:11" x14ac:dyDescent="0.35">
      <c r="A405" s="6">
        <v>404</v>
      </c>
      <c r="B405" s="6">
        <v>16</v>
      </c>
      <c r="C405" s="7" t="s">
        <v>10</v>
      </c>
      <c r="D405" s="3">
        <v>1.558515366</v>
      </c>
      <c r="E405" s="3">
        <v>0.79554262499999995</v>
      </c>
      <c r="F405" s="3">
        <v>7.2241384289999999</v>
      </c>
      <c r="G405" s="3">
        <v>3.903212232</v>
      </c>
      <c r="H405">
        <v>2</v>
      </c>
      <c r="I405">
        <v>0.49440332100000001</v>
      </c>
      <c r="J405" s="7" t="s">
        <v>21</v>
      </c>
      <c r="K405" s="7" t="s">
        <v>2</v>
      </c>
    </row>
    <row r="406" spans="1:11" x14ac:dyDescent="0.35">
      <c r="A406" s="6">
        <v>405</v>
      </c>
      <c r="B406" s="6">
        <v>17</v>
      </c>
      <c r="C406" s="7" t="s">
        <v>10</v>
      </c>
      <c r="D406" s="3">
        <v>2.4344261679999999</v>
      </c>
      <c r="E406" s="3">
        <v>2.5057366430000001</v>
      </c>
      <c r="F406" s="3">
        <v>8.2606653510000001</v>
      </c>
      <c r="G406" s="3">
        <v>10.71746377</v>
      </c>
      <c r="H406">
        <v>3</v>
      </c>
      <c r="I406">
        <v>0.245201115</v>
      </c>
      <c r="J406" s="7" t="s">
        <v>22</v>
      </c>
      <c r="K406" s="7" t="s">
        <v>5</v>
      </c>
    </row>
    <row r="407" spans="1:11" x14ac:dyDescent="0.35">
      <c r="A407" s="6">
        <v>406</v>
      </c>
      <c r="B407" s="6">
        <v>16</v>
      </c>
      <c r="C407" s="7" t="s">
        <v>11</v>
      </c>
      <c r="D407" s="3">
        <v>8.4219373090000005</v>
      </c>
      <c r="E407" s="3">
        <v>0.98127451799999998</v>
      </c>
      <c r="F407" s="3">
        <v>4.3372573470000004</v>
      </c>
      <c r="G407" s="3">
        <v>9.5754935710000009</v>
      </c>
      <c r="H407">
        <v>5</v>
      </c>
      <c r="I407">
        <v>8.0969236999999999E-2</v>
      </c>
      <c r="J407" s="7" t="s">
        <v>21</v>
      </c>
      <c r="K407" s="7" t="s">
        <v>3</v>
      </c>
    </row>
    <row r="408" spans="1:11" x14ac:dyDescent="0.35">
      <c r="A408" s="6">
        <v>407</v>
      </c>
      <c r="B408" s="6">
        <v>13</v>
      </c>
      <c r="C408" s="7" t="s">
        <v>11</v>
      </c>
      <c r="D408" s="3">
        <v>2.093060758</v>
      </c>
      <c r="E408" s="3">
        <v>1.464180469</v>
      </c>
      <c r="F408" s="3">
        <v>7.7904170610000003</v>
      </c>
      <c r="G408" s="3">
        <v>9.2265033469999995</v>
      </c>
      <c r="H408">
        <v>5</v>
      </c>
      <c r="I408">
        <v>0.25455449299999999</v>
      </c>
      <c r="J408" s="7" t="s">
        <v>22</v>
      </c>
      <c r="K408" s="7" t="s">
        <v>2</v>
      </c>
    </row>
    <row r="409" spans="1:11" x14ac:dyDescent="0.35">
      <c r="A409" s="6">
        <v>408</v>
      </c>
      <c r="B409" s="6">
        <v>18</v>
      </c>
      <c r="C409" s="7" t="s">
        <v>10</v>
      </c>
      <c r="D409" s="3">
        <v>0.72522317000000003</v>
      </c>
      <c r="E409" s="3">
        <v>2.8234210050000002</v>
      </c>
      <c r="F409" s="3">
        <v>8.5878976700000003</v>
      </c>
      <c r="G409" s="3">
        <v>2.8680457370000001</v>
      </c>
      <c r="H409">
        <v>4</v>
      </c>
      <c r="I409">
        <v>6.1178098E-2</v>
      </c>
      <c r="J409" s="7" t="s">
        <v>22</v>
      </c>
      <c r="K409" s="7" t="s">
        <v>3</v>
      </c>
    </row>
    <row r="410" spans="1:11" x14ac:dyDescent="0.35">
      <c r="A410" s="6">
        <v>409</v>
      </c>
      <c r="B410" s="6">
        <v>18</v>
      </c>
      <c r="C410" s="7" t="s">
        <v>11</v>
      </c>
      <c r="D410" s="3">
        <v>7.0328005400000002</v>
      </c>
      <c r="E410" s="3">
        <v>0.68144726700000002</v>
      </c>
      <c r="F410" s="3">
        <v>8.6710857689999994</v>
      </c>
      <c r="G410" s="3">
        <v>2.2164069</v>
      </c>
      <c r="H410">
        <v>3</v>
      </c>
      <c r="I410">
        <v>0.52991244199999998</v>
      </c>
      <c r="J410" s="7" t="s">
        <v>20</v>
      </c>
      <c r="K410" s="7" t="s">
        <v>2</v>
      </c>
    </row>
    <row r="411" spans="1:11" x14ac:dyDescent="0.35">
      <c r="A411" s="6">
        <v>410</v>
      </c>
      <c r="B411" s="6">
        <v>16</v>
      </c>
      <c r="C411" s="7" t="s">
        <v>11</v>
      </c>
      <c r="D411" s="3">
        <v>4.0252635550000004</v>
      </c>
      <c r="E411" s="3">
        <v>1.1688780519999999</v>
      </c>
      <c r="F411" s="3">
        <v>8.6206699130000004</v>
      </c>
      <c r="G411" s="3">
        <v>7.9401270090000002</v>
      </c>
      <c r="H411">
        <v>5</v>
      </c>
      <c r="I411">
        <v>0.49025010400000002</v>
      </c>
      <c r="J411" s="7" t="s">
        <v>22</v>
      </c>
      <c r="K411" s="7" t="s">
        <v>2</v>
      </c>
    </row>
    <row r="412" spans="1:11" x14ac:dyDescent="0.35">
      <c r="A412" s="6">
        <v>411</v>
      </c>
      <c r="B412" s="6">
        <v>15</v>
      </c>
      <c r="C412" s="7" t="s">
        <v>11</v>
      </c>
      <c r="D412" s="3">
        <v>9.2004005249999992</v>
      </c>
      <c r="E412" s="3">
        <v>1.8193733270000001</v>
      </c>
      <c r="F412" s="3">
        <v>5.3576957639999998</v>
      </c>
      <c r="G412" s="3">
        <v>10.631339629999999</v>
      </c>
      <c r="H412">
        <v>4</v>
      </c>
      <c r="I412">
        <v>6.3261539999999996E-3</v>
      </c>
      <c r="J412" s="7" t="s">
        <v>20</v>
      </c>
      <c r="K412" s="7" t="s">
        <v>2</v>
      </c>
    </row>
    <row r="413" spans="1:11" x14ac:dyDescent="0.35">
      <c r="A413" s="6">
        <v>412</v>
      </c>
      <c r="B413" s="6">
        <v>16</v>
      </c>
      <c r="C413" s="7" t="s">
        <v>10</v>
      </c>
      <c r="D413" s="3">
        <v>6.5025507109999996</v>
      </c>
      <c r="E413" s="3">
        <v>2.266016789</v>
      </c>
      <c r="F413" s="3">
        <v>9.8523908660000004</v>
      </c>
      <c r="G413" s="3">
        <v>7.8444146410000002</v>
      </c>
      <c r="H413">
        <v>1</v>
      </c>
      <c r="I413">
        <v>0.48251639600000001</v>
      </c>
      <c r="J413" s="7" t="s">
        <v>20</v>
      </c>
      <c r="K413" s="7" t="s">
        <v>5</v>
      </c>
    </row>
    <row r="414" spans="1:11" x14ac:dyDescent="0.35">
      <c r="A414" s="6">
        <v>413</v>
      </c>
      <c r="B414" s="6">
        <v>14</v>
      </c>
      <c r="C414" s="7" t="s">
        <v>10</v>
      </c>
      <c r="D414" s="3">
        <v>0.904189778</v>
      </c>
      <c r="E414" s="3">
        <v>2.7049601600000002</v>
      </c>
      <c r="F414" s="3">
        <v>9.971092724</v>
      </c>
      <c r="G414" s="3">
        <v>4.1323486540000003</v>
      </c>
      <c r="H414">
        <v>5</v>
      </c>
      <c r="I414">
        <v>0.51980514700000002</v>
      </c>
      <c r="J414" s="7" t="s">
        <v>20</v>
      </c>
      <c r="K414" s="7" t="s">
        <v>2</v>
      </c>
    </row>
    <row r="415" spans="1:11" x14ac:dyDescent="0.35">
      <c r="A415" s="6">
        <v>414</v>
      </c>
      <c r="B415" s="6">
        <v>14</v>
      </c>
      <c r="C415" s="7" t="s">
        <v>11</v>
      </c>
      <c r="D415" s="3">
        <v>9.4785656730000003</v>
      </c>
      <c r="E415" s="3">
        <v>2.746418963</v>
      </c>
      <c r="F415" s="3">
        <v>4.4535752510000002</v>
      </c>
      <c r="G415" s="3">
        <v>2.9051989790000001</v>
      </c>
      <c r="H415">
        <v>4</v>
      </c>
      <c r="I415">
        <v>0.60570374100000002</v>
      </c>
      <c r="J415" s="7" t="s">
        <v>22</v>
      </c>
      <c r="K415" s="7" t="s">
        <v>3</v>
      </c>
    </row>
    <row r="416" spans="1:11" x14ac:dyDescent="0.35">
      <c r="A416" s="6">
        <v>415</v>
      </c>
      <c r="B416" s="6">
        <v>18</v>
      </c>
      <c r="C416" s="7" t="s">
        <v>11</v>
      </c>
      <c r="D416" s="3">
        <v>2.5855726360000002</v>
      </c>
      <c r="E416" s="3">
        <v>2.3299202229999998</v>
      </c>
      <c r="F416" s="3">
        <v>9.6186785369999992</v>
      </c>
      <c r="G416" s="3">
        <v>8.995964528</v>
      </c>
      <c r="H416">
        <v>1</v>
      </c>
      <c r="I416">
        <v>0.970099724</v>
      </c>
      <c r="J416" s="7" t="s">
        <v>20</v>
      </c>
      <c r="K416" s="7" t="s">
        <v>2</v>
      </c>
    </row>
    <row r="417" spans="1:11" x14ac:dyDescent="0.35">
      <c r="A417" s="6">
        <v>416</v>
      </c>
      <c r="B417" s="6">
        <v>15</v>
      </c>
      <c r="C417" s="7" t="s">
        <v>11</v>
      </c>
      <c r="D417" s="3">
        <v>3.3721249040000001</v>
      </c>
      <c r="E417" s="3">
        <v>0.68499251000000005</v>
      </c>
      <c r="F417" s="3">
        <v>5.7366951659999996</v>
      </c>
      <c r="G417" s="3">
        <v>9.2177027729999992</v>
      </c>
      <c r="H417">
        <v>4</v>
      </c>
      <c r="I417">
        <v>0.98269242700000003</v>
      </c>
      <c r="J417" s="7" t="s">
        <v>21</v>
      </c>
      <c r="K417" s="7" t="s">
        <v>3</v>
      </c>
    </row>
    <row r="418" spans="1:11" x14ac:dyDescent="0.35">
      <c r="A418" s="6">
        <v>417</v>
      </c>
      <c r="B418" s="6">
        <v>13</v>
      </c>
      <c r="C418" s="7" t="s">
        <v>10</v>
      </c>
      <c r="D418" s="3">
        <v>4.0226041370000001</v>
      </c>
      <c r="E418" s="3">
        <v>7.4427989999999999E-2</v>
      </c>
      <c r="F418" s="3">
        <v>8.1357044910000003</v>
      </c>
      <c r="G418" s="3">
        <v>3.7253170070000001</v>
      </c>
      <c r="H418">
        <v>5</v>
      </c>
      <c r="I418">
        <v>0.52692931099999996</v>
      </c>
      <c r="J418" s="7" t="s">
        <v>22</v>
      </c>
      <c r="K418" s="7" t="s">
        <v>3</v>
      </c>
    </row>
    <row r="419" spans="1:11" x14ac:dyDescent="0.35">
      <c r="A419" s="6">
        <v>418</v>
      </c>
      <c r="B419" s="6">
        <v>14</v>
      </c>
      <c r="C419" s="7" t="s">
        <v>10</v>
      </c>
      <c r="D419" s="3">
        <v>0.51224296400000002</v>
      </c>
      <c r="E419" s="3">
        <v>1.151321791</v>
      </c>
      <c r="F419" s="3">
        <v>6.028665524</v>
      </c>
      <c r="G419" s="3">
        <v>2.2819031550000002</v>
      </c>
      <c r="H419">
        <v>1</v>
      </c>
      <c r="I419">
        <v>0.84518669800000001</v>
      </c>
      <c r="J419" s="7" t="s">
        <v>21</v>
      </c>
      <c r="K419" s="7" t="s">
        <v>4</v>
      </c>
    </row>
    <row r="420" spans="1:11" x14ac:dyDescent="0.35">
      <c r="A420" s="6">
        <v>419</v>
      </c>
      <c r="B420" s="6">
        <v>18</v>
      </c>
      <c r="C420" s="7" t="s">
        <v>11</v>
      </c>
      <c r="D420" s="3">
        <v>4.9651542219999998</v>
      </c>
      <c r="E420" s="3">
        <v>0.42464655299999998</v>
      </c>
      <c r="F420" s="3">
        <v>9.8065259400000002</v>
      </c>
      <c r="G420" s="3">
        <v>6.0828351319999996</v>
      </c>
      <c r="H420">
        <v>4</v>
      </c>
      <c r="I420">
        <v>8.5165770000000002E-2</v>
      </c>
      <c r="J420" s="7" t="s">
        <v>22</v>
      </c>
      <c r="K420" s="7" t="s">
        <v>3</v>
      </c>
    </row>
    <row r="421" spans="1:11" x14ac:dyDescent="0.35">
      <c r="A421" s="6">
        <v>420</v>
      </c>
      <c r="B421" s="6">
        <v>17</v>
      </c>
      <c r="C421" s="7" t="s">
        <v>11</v>
      </c>
      <c r="D421" s="3">
        <v>1.2331849109999999</v>
      </c>
      <c r="E421" s="3">
        <v>2.131162942</v>
      </c>
      <c r="F421" s="3">
        <v>4.6090231499999996</v>
      </c>
      <c r="G421" s="3">
        <v>7.8271870210000003</v>
      </c>
      <c r="H421">
        <v>3</v>
      </c>
      <c r="I421">
        <v>0.53115462199999997</v>
      </c>
      <c r="J421" s="7" t="s">
        <v>20</v>
      </c>
      <c r="K421" s="7" t="s">
        <v>4</v>
      </c>
    </row>
    <row r="422" spans="1:11" x14ac:dyDescent="0.35">
      <c r="A422" s="6">
        <v>421</v>
      </c>
      <c r="B422" s="6">
        <v>18</v>
      </c>
      <c r="C422" s="7" t="s">
        <v>11</v>
      </c>
      <c r="D422" s="3">
        <v>4.0097032669999999</v>
      </c>
      <c r="E422" s="3">
        <v>1.9833917599999999</v>
      </c>
      <c r="F422" s="3">
        <v>6.9864809020000003</v>
      </c>
      <c r="G422" s="3">
        <v>9.0600240959999994</v>
      </c>
      <c r="H422">
        <v>1</v>
      </c>
      <c r="I422">
        <v>0.67890005899999994</v>
      </c>
      <c r="J422" s="7" t="s">
        <v>20</v>
      </c>
      <c r="K422" s="7" t="s">
        <v>5</v>
      </c>
    </row>
    <row r="423" spans="1:11" x14ac:dyDescent="0.35">
      <c r="A423" s="6">
        <v>422</v>
      </c>
      <c r="B423" s="6">
        <v>14</v>
      </c>
      <c r="C423" s="7" t="s">
        <v>11</v>
      </c>
      <c r="D423" s="3">
        <v>3.5070978799999999</v>
      </c>
      <c r="E423" s="3">
        <v>0.13191492499999999</v>
      </c>
      <c r="F423" s="3">
        <v>6.5682867519999997</v>
      </c>
      <c r="G423" s="3">
        <v>10.099450089999999</v>
      </c>
      <c r="H423">
        <v>4</v>
      </c>
      <c r="I423">
        <v>0.56472882000000002</v>
      </c>
      <c r="J423" s="7" t="s">
        <v>22</v>
      </c>
      <c r="K423" s="7" t="s">
        <v>2</v>
      </c>
    </row>
    <row r="424" spans="1:11" x14ac:dyDescent="0.35">
      <c r="A424" s="6">
        <v>423</v>
      </c>
      <c r="B424" s="6">
        <v>14</v>
      </c>
      <c r="C424" s="7" t="s">
        <v>10</v>
      </c>
      <c r="D424" s="3">
        <v>7.7284008340000003</v>
      </c>
      <c r="E424" s="3">
        <v>2.5097813370000002</v>
      </c>
      <c r="F424" s="3">
        <v>5.956140714</v>
      </c>
      <c r="G424" s="3">
        <v>8.1053742730000007</v>
      </c>
      <c r="H424">
        <v>3</v>
      </c>
      <c r="I424">
        <v>0.23072099400000001</v>
      </c>
      <c r="J424" s="7" t="s">
        <v>20</v>
      </c>
      <c r="K424" s="7" t="s">
        <v>5</v>
      </c>
    </row>
    <row r="425" spans="1:11" x14ac:dyDescent="0.35">
      <c r="A425" s="6">
        <v>424</v>
      </c>
      <c r="B425" s="6">
        <v>18</v>
      </c>
      <c r="C425" s="7" t="s">
        <v>11</v>
      </c>
      <c r="D425" s="3">
        <v>8.0317051159999995</v>
      </c>
      <c r="E425" s="3">
        <v>0.74622979899999997</v>
      </c>
      <c r="F425" s="3">
        <v>7.8732039450000002</v>
      </c>
      <c r="G425" s="3">
        <v>3.108806086</v>
      </c>
      <c r="H425">
        <v>1</v>
      </c>
      <c r="I425">
        <v>6.2657985999999999E-2</v>
      </c>
      <c r="J425" s="7" t="s">
        <v>21</v>
      </c>
      <c r="K425" s="7" t="s">
        <v>5</v>
      </c>
    </row>
    <row r="426" spans="1:11" x14ac:dyDescent="0.35">
      <c r="A426" s="6">
        <v>425</v>
      </c>
      <c r="B426" s="6">
        <v>13</v>
      </c>
      <c r="C426" s="7" t="s">
        <v>10</v>
      </c>
      <c r="D426" s="3">
        <v>1.5341288239999999</v>
      </c>
      <c r="E426" s="3">
        <v>1.296681226</v>
      </c>
      <c r="F426" s="3">
        <v>4.786334461</v>
      </c>
      <c r="G426" s="3">
        <v>8.8258167210000007</v>
      </c>
      <c r="H426">
        <v>4</v>
      </c>
      <c r="I426">
        <v>0.38666928499999997</v>
      </c>
      <c r="J426" s="7" t="s">
        <v>21</v>
      </c>
      <c r="K426" s="7" t="s">
        <v>3</v>
      </c>
    </row>
    <row r="427" spans="1:11" x14ac:dyDescent="0.35">
      <c r="A427" s="6">
        <v>426</v>
      </c>
      <c r="B427" s="6">
        <v>16</v>
      </c>
      <c r="C427" s="7" t="s">
        <v>11</v>
      </c>
      <c r="D427" s="3">
        <v>3.6655118739999999</v>
      </c>
      <c r="E427" s="3">
        <v>2.0038012059999999</v>
      </c>
      <c r="F427" s="3">
        <v>8.2999745090000001</v>
      </c>
      <c r="G427" s="3">
        <v>11.84176643</v>
      </c>
      <c r="H427">
        <v>5</v>
      </c>
      <c r="I427">
        <v>0.64764249799999996</v>
      </c>
      <c r="J427" s="7" t="s">
        <v>20</v>
      </c>
      <c r="K427" s="7" t="s">
        <v>2</v>
      </c>
    </row>
    <row r="428" spans="1:11" x14ac:dyDescent="0.35">
      <c r="A428" s="6">
        <v>427</v>
      </c>
      <c r="B428" s="6">
        <v>14</v>
      </c>
      <c r="C428" s="7" t="s">
        <v>11</v>
      </c>
      <c r="D428" s="3">
        <v>3.73353161</v>
      </c>
      <c r="E428" s="3">
        <v>1.288256361</v>
      </c>
      <c r="F428" s="3">
        <v>9.8835527429999992</v>
      </c>
      <c r="G428" s="3">
        <v>11.055845850000001</v>
      </c>
      <c r="H428">
        <v>1</v>
      </c>
      <c r="I428">
        <v>0.99171307399999997</v>
      </c>
      <c r="J428" s="7" t="s">
        <v>22</v>
      </c>
      <c r="K428" s="7" t="s">
        <v>2</v>
      </c>
    </row>
    <row r="429" spans="1:11" x14ac:dyDescent="0.35">
      <c r="A429" s="6">
        <v>428</v>
      </c>
      <c r="B429" s="6">
        <v>18</v>
      </c>
      <c r="C429" s="7" t="s">
        <v>11</v>
      </c>
      <c r="D429" s="3">
        <v>1.514104439</v>
      </c>
      <c r="E429" s="3">
        <v>1.323863408</v>
      </c>
      <c r="F429" s="3">
        <v>8.8273522870000001</v>
      </c>
      <c r="G429" s="3">
        <v>10.716689089999999</v>
      </c>
      <c r="H429">
        <v>1</v>
      </c>
      <c r="I429">
        <v>0.23653345100000001</v>
      </c>
      <c r="J429" s="7" t="s">
        <v>22</v>
      </c>
      <c r="K429" s="7" t="s">
        <v>5</v>
      </c>
    </row>
    <row r="430" spans="1:11" x14ac:dyDescent="0.35">
      <c r="A430" s="6">
        <v>429</v>
      </c>
      <c r="B430" s="6">
        <v>18</v>
      </c>
      <c r="C430" s="7" t="s">
        <v>11</v>
      </c>
      <c r="D430" s="3">
        <v>7.9845350509999999</v>
      </c>
      <c r="E430" s="3">
        <v>0.19688398600000001</v>
      </c>
      <c r="F430" s="3">
        <v>9.1601005170000001</v>
      </c>
      <c r="G430" s="3">
        <v>5.021701534</v>
      </c>
      <c r="H430">
        <v>3</v>
      </c>
      <c r="I430">
        <v>0.91778990999999999</v>
      </c>
      <c r="J430" s="7" t="s">
        <v>21</v>
      </c>
      <c r="K430" s="7" t="s">
        <v>4</v>
      </c>
    </row>
    <row r="431" spans="1:11" x14ac:dyDescent="0.35">
      <c r="A431" s="6">
        <v>430</v>
      </c>
      <c r="B431" s="6">
        <v>15</v>
      </c>
      <c r="C431" s="7" t="s">
        <v>11</v>
      </c>
      <c r="D431" s="3">
        <v>7.072283283</v>
      </c>
      <c r="E431" s="3">
        <v>1.204330648</v>
      </c>
      <c r="F431" s="3">
        <v>6.1578204589999999</v>
      </c>
      <c r="G431" s="3">
        <v>9.5078817650000005</v>
      </c>
      <c r="H431">
        <v>4</v>
      </c>
      <c r="I431">
        <v>6.82614E-2</v>
      </c>
      <c r="J431" s="7" t="s">
        <v>20</v>
      </c>
      <c r="K431" s="7" t="s">
        <v>4</v>
      </c>
    </row>
    <row r="432" spans="1:11" x14ac:dyDescent="0.35">
      <c r="A432" s="6">
        <v>431</v>
      </c>
      <c r="B432" s="6">
        <v>16</v>
      </c>
      <c r="C432" s="7" t="s">
        <v>10</v>
      </c>
      <c r="D432" s="3">
        <v>1.903817863</v>
      </c>
      <c r="E432" s="3">
        <v>2.2945436799999999</v>
      </c>
      <c r="F432" s="3">
        <v>5.9493196389999996</v>
      </c>
      <c r="G432" s="3">
        <v>10.511034459999999</v>
      </c>
      <c r="H432">
        <v>5</v>
      </c>
      <c r="I432">
        <v>0.93098927399999998</v>
      </c>
      <c r="J432" s="7" t="s">
        <v>20</v>
      </c>
      <c r="K432" s="7" t="s">
        <v>3</v>
      </c>
    </row>
    <row r="433" spans="1:11" x14ac:dyDescent="0.35">
      <c r="A433" s="6">
        <v>432</v>
      </c>
      <c r="B433" s="6">
        <v>17</v>
      </c>
      <c r="C433" s="7" t="s">
        <v>11</v>
      </c>
      <c r="D433" s="3">
        <v>3.6672190859999998</v>
      </c>
      <c r="E433" s="3">
        <v>2.745529012</v>
      </c>
      <c r="F433" s="3">
        <v>7.1022901279999999</v>
      </c>
      <c r="G433" s="3">
        <v>8.7832620460000008</v>
      </c>
      <c r="H433">
        <v>3</v>
      </c>
      <c r="I433">
        <v>0.83236676799999998</v>
      </c>
      <c r="J433" s="7" t="s">
        <v>21</v>
      </c>
      <c r="K433" s="7" t="s">
        <v>4</v>
      </c>
    </row>
    <row r="434" spans="1:11" x14ac:dyDescent="0.35">
      <c r="A434" s="6">
        <v>433</v>
      </c>
      <c r="B434" s="6">
        <v>13</v>
      </c>
      <c r="C434" s="7" t="s">
        <v>11</v>
      </c>
      <c r="D434" s="3">
        <v>1.0580502490000001</v>
      </c>
      <c r="E434" s="3">
        <v>1.240491411</v>
      </c>
      <c r="F434" s="3">
        <v>4.2743596889999997</v>
      </c>
      <c r="G434" s="3">
        <v>4.5056175659999997</v>
      </c>
      <c r="H434">
        <v>1</v>
      </c>
      <c r="I434">
        <v>2.0945353E-2</v>
      </c>
      <c r="J434" s="7" t="s">
        <v>22</v>
      </c>
      <c r="K434" s="7" t="s">
        <v>4</v>
      </c>
    </row>
    <row r="435" spans="1:11" x14ac:dyDescent="0.35">
      <c r="A435" s="6">
        <v>434</v>
      </c>
      <c r="B435" s="6">
        <v>17</v>
      </c>
      <c r="C435" s="7" t="s">
        <v>11</v>
      </c>
      <c r="D435" s="3">
        <v>6.2820659709999997</v>
      </c>
      <c r="E435" s="3">
        <v>1.270757481</v>
      </c>
      <c r="F435" s="3">
        <v>9.6721488069999992</v>
      </c>
      <c r="G435" s="3">
        <v>11.53833972</v>
      </c>
      <c r="H435">
        <v>3</v>
      </c>
      <c r="I435">
        <v>0.298185374</v>
      </c>
      <c r="J435" s="7" t="s">
        <v>20</v>
      </c>
      <c r="K435" s="7" t="s">
        <v>5</v>
      </c>
    </row>
    <row r="436" spans="1:11" x14ac:dyDescent="0.35">
      <c r="A436" s="6">
        <v>435</v>
      </c>
      <c r="B436" s="6">
        <v>16</v>
      </c>
      <c r="C436" s="7" t="s">
        <v>10</v>
      </c>
      <c r="D436" s="3">
        <v>1.2137192450000001</v>
      </c>
      <c r="E436" s="3">
        <v>2.1078813190000001</v>
      </c>
      <c r="F436" s="3">
        <v>4.8627110379999996</v>
      </c>
      <c r="G436" s="3">
        <v>6.5081941150000002</v>
      </c>
      <c r="H436">
        <v>3</v>
      </c>
      <c r="I436">
        <v>5.0956653999999997E-2</v>
      </c>
      <c r="J436" s="7" t="s">
        <v>22</v>
      </c>
      <c r="K436" s="7" t="s">
        <v>4</v>
      </c>
    </row>
    <row r="437" spans="1:11" x14ac:dyDescent="0.35">
      <c r="A437" s="6">
        <v>436</v>
      </c>
      <c r="B437" s="6">
        <v>16</v>
      </c>
      <c r="C437" s="7" t="s">
        <v>10</v>
      </c>
      <c r="D437" s="3">
        <v>9.8593416860000005</v>
      </c>
      <c r="E437" s="3">
        <v>2.8283160029999999</v>
      </c>
      <c r="F437" s="3">
        <v>9.4180782349999994</v>
      </c>
      <c r="G437" s="3">
        <v>3.2980555869999999</v>
      </c>
      <c r="H437">
        <v>3</v>
      </c>
      <c r="I437">
        <v>0.99550587199999996</v>
      </c>
      <c r="J437" s="7" t="s">
        <v>22</v>
      </c>
      <c r="K437" s="7" t="s">
        <v>2</v>
      </c>
    </row>
    <row r="438" spans="1:11" x14ac:dyDescent="0.35">
      <c r="A438" s="6">
        <v>437</v>
      </c>
      <c r="B438" s="6">
        <v>16</v>
      </c>
      <c r="C438" s="7" t="s">
        <v>10</v>
      </c>
      <c r="D438" s="3">
        <v>7.8068207469999997</v>
      </c>
      <c r="E438" s="3">
        <v>0.80118282100000004</v>
      </c>
      <c r="F438" s="3">
        <v>4.5014933319999999</v>
      </c>
      <c r="G438" s="3">
        <v>3.097778951</v>
      </c>
      <c r="H438">
        <v>1</v>
      </c>
      <c r="I438">
        <v>0.42784400500000003</v>
      </c>
      <c r="J438" s="7" t="s">
        <v>21</v>
      </c>
      <c r="K438" s="7" t="s">
        <v>5</v>
      </c>
    </row>
    <row r="439" spans="1:11" x14ac:dyDescent="0.35">
      <c r="A439" s="6">
        <v>438</v>
      </c>
      <c r="B439" s="6">
        <v>17</v>
      </c>
      <c r="C439" s="7" t="s">
        <v>10</v>
      </c>
      <c r="D439" s="3">
        <v>3.902385496</v>
      </c>
      <c r="E439" s="3">
        <v>1.3204326200000001</v>
      </c>
      <c r="F439" s="3">
        <v>8.9357495660000001</v>
      </c>
      <c r="G439" s="3">
        <v>8.4751898729999997</v>
      </c>
      <c r="H439">
        <v>2</v>
      </c>
      <c r="I439">
        <v>0.66217351999999996</v>
      </c>
      <c r="J439" s="7" t="s">
        <v>22</v>
      </c>
      <c r="K439" s="7" t="s">
        <v>5</v>
      </c>
    </row>
    <row r="440" spans="1:11" x14ac:dyDescent="0.35">
      <c r="A440" s="6">
        <v>439</v>
      </c>
      <c r="B440" s="6">
        <v>16</v>
      </c>
      <c r="C440" s="7" t="s">
        <v>11</v>
      </c>
      <c r="D440" s="3">
        <v>5.7856393229999998</v>
      </c>
      <c r="E440" s="3">
        <v>2.3879197310000002</v>
      </c>
      <c r="F440" s="3">
        <v>4.9117751549999999</v>
      </c>
      <c r="G440" s="3">
        <v>6.3770964640000001</v>
      </c>
      <c r="H440">
        <v>3</v>
      </c>
      <c r="I440">
        <v>0.23419057500000001</v>
      </c>
      <c r="J440" s="7" t="s">
        <v>21</v>
      </c>
      <c r="K440" s="7" t="s">
        <v>4</v>
      </c>
    </row>
    <row r="441" spans="1:11" x14ac:dyDescent="0.35">
      <c r="A441" s="6">
        <v>440</v>
      </c>
      <c r="B441" s="6">
        <v>18</v>
      </c>
      <c r="C441" s="7" t="s">
        <v>11</v>
      </c>
      <c r="D441" s="3">
        <v>9.1134181620000003</v>
      </c>
      <c r="E441" s="3">
        <v>1.829080708</v>
      </c>
      <c r="F441" s="3">
        <v>4.2287896849999997</v>
      </c>
      <c r="G441" s="3">
        <v>2.9448387519999999</v>
      </c>
      <c r="H441">
        <v>2</v>
      </c>
      <c r="I441">
        <v>0.93373623900000002</v>
      </c>
      <c r="J441" s="7" t="s">
        <v>20</v>
      </c>
      <c r="K441" s="7" t="s">
        <v>2</v>
      </c>
    </row>
    <row r="442" spans="1:11" x14ac:dyDescent="0.35">
      <c r="A442" s="6">
        <v>441</v>
      </c>
      <c r="B442" s="6">
        <v>17</v>
      </c>
      <c r="C442" s="7" t="s">
        <v>11</v>
      </c>
      <c r="D442" s="3">
        <v>5.540992804</v>
      </c>
      <c r="E442" s="3">
        <v>0.33175903200000001</v>
      </c>
      <c r="F442" s="3">
        <v>8.3169367019999996</v>
      </c>
      <c r="G442" s="3">
        <v>9.4036457220000003</v>
      </c>
      <c r="H442">
        <v>5</v>
      </c>
      <c r="I442">
        <v>0.27417408900000001</v>
      </c>
      <c r="J442" s="7" t="s">
        <v>22</v>
      </c>
      <c r="K442" s="7" t="s">
        <v>2</v>
      </c>
    </row>
    <row r="443" spans="1:11" x14ac:dyDescent="0.35">
      <c r="A443" s="6">
        <v>442</v>
      </c>
      <c r="B443" s="6">
        <v>16</v>
      </c>
      <c r="C443" s="7" t="s">
        <v>10</v>
      </c>
      <c r="D443" s="3">
        <v>1.7449848640000001</v>
      </c>
      <c r="E443" s="3">
        <v>1.883198207</v>
      </c>
      <c r="F443" s="3">
        <v>5.6815918009999997</v>
      </c>
      <c r="G443" s="3">
        <v>9.9932516729999996</v>
      </c>
      <c r="H443">
        <v>5</v>
      </c>
      <c r="I443">
        <v>0.26021460699999999</v>
      </c>
      <c r="J443" s="7" t="s">
        <v>21</v>
      </c>
      <c r="K443" s="7" t="s">
        <v>4</v>
      </c>
    </row>
    <row r="444" spans="1:11" x14ac:dyDescent="0.35">
      <c r="A444" s="6">
        <v>443</v>
      </c>
      <c r="B444" s="6">
        <v>18</v>
      </c>
      <c r="C444" s="7" t="s">
        <v>11</v>
      </c>
      <c r="D444" s="3">
        <v>3.7870335559999999</v>
      </c>
      <c r="E444" s="3">
        <v>0.56023885399999995</v>
      </c>
      <c r="F444" s="3">
        <v>8.2869769170000005</v>
      </c>
      <c r="G444" s="3">
        <v>9.2541563080000007</v>
      </c>
      <c r="H444">
        <v>5</v>
      </c>
      <c r="I444">
        <v>0.314600096</v>
      </c>
      <c r="J444" s="7" t="s">
        <v>21</v>
      </c>
      <c r="K444" s="7" t="s">
        <v>2</v>
      </c>
    </row>
    <row r="445" spans="1:11" x14ac:dyDescent="0.35">
      <c r="A445" s="6">
        <v>444</v>
      </c>
      <c r="B445" s="6">
        <v>15</v>
      </c>
      <c r="C445" s="7" t="s">
        <v>11</v>
      </c>
      <c r="D445" s="3">
        <v>8.4314486500000001</v>
      </c>
      <c r="E445" s="3">
        <v>1.5306478020000001</v>
      </c>
      <c r="F445" s="3">
        <v>7.3305115030000003</v>
      </c>
      <c r="G445" s="3">
        <v>4.0226087770000003</v>
      </c>
      <c r="H445">
        <v>4</v>
      </c>
      <c r="I445">
        <v>0.46248916499999998</v>
      </c>
      <c r="J445" s="7" t="s">
        <v>22</v>
      </c>
      <c r="K445" s="7" t="s">
        <v>3</v>
      </c>
    </row>
    <row r="446" spans="1:11" x14ac:dyDescent="0.35">
      <c r="A446" s="6">
        <v>445</v>
      </c>
      <c r="B446" s="6">
        <v>16</v>
      </c>
      <c r="C446" s="7" t="s">
        <v>10</v>
      </c>
      <c r="D446" s="3">
        <v>6.4421301599999996</v>
      </c>
      <c r="E446" s="3">
        <v>1.5873098029999999</v>
      </c>
      <c r="F446" s="3">
        <v>4.6528443409999998</v>
      </c>
      <c r="G446" s="3">
        <v>8.8977545599999992</v>
      </c>
      <c r="H446">
        <v>1</v>
      </c>
      <c r="I446">
        <v>1.8532725999999999E-2</v>
      </c>
      <c r="J446" s="7" t="s">
        <v>21</v>
      </c>
      <c r="K446" s="7" t="s">
        <v>3</v>
      </c>
    </row>
    <row r="447" spans="1:11" x14ac:dyDescent="0.35">
      <c r="A447" s="6">
        <v>446</v>
      </c>
      <c r="B447" s="6">
        <v>17</v>
      </c>
      <c r="C447" s="7" t="s">
        <v>10</v>
      </c>
      <c r="D447" s="3">
        <v>6.5072438430000004</v>
      </c>
      <c r="E447" s="3">
        <v>2.6286100870000002</v>
      </c>
      <c r="F447" s="3">
        <v>9.5927804400000003</v>
      </c>
      <c r="G447" s="3">
        <v>2.1072280289999998</v>
      </c>
      <c r="H447">
        <v>2</v>
      </c>
      <c r="I447">
        <v>0.59783750000000002</v>
      </c>
      <c r="J447" s="7" t="s">
        <v>20</v>
      </c>
      <c r="K447" s="7" t="s">
        <v>4</v>
      </c>
    </row>
    <row r="448" spans="1:11" x14ac:dyDescent="0.35">
      <c r="A448" s="6">
        <v>447</v>
      </c>
      <c r="B448" s="6">
        <v>14</v>
      </c>
      <c r="C448" s="7" t="s">
        <v>10</v>
      </c>
      <c r="D448" s="3">
        <v>8.6682148570000006</v>
      </c>
      <c r="E448" s="3">
        <v>1.3874828219999999</v>
      </c>
      <c r="F448" s="3">
        <v>6.7138850489999999</v>
      </c>
      <c r="G448" s="3">
        <v>5.0511213970000002</v>
      </c>
      <c r="H448">
        <v>4</v>
      </c>
      <c r="I448">
        <v>3.1665797000000002E-2</v>
      </c>
      <c r="J448" s="7" t="s">
        <v>22</v>
      </c>
      <c r="K448" s="7" t="s">
        <v>5</v>
      </c>
    </row>
    <row r="449" spans="1:11" x14ac:dyDescent="0.35">
      <c r="A449" s="6">
        <v>448</v>
      </c>
      <c r="B449" s="6">
        <v>16</v>
      </c>
      <c r="C449" s="7" t="s">
        <v>11</v>
      </c>
      <c r="D449" s="3">
        <v>8.9397305750000005</v>
      </c>
      <c r="E449" s="3">
        <v>0.83832726700000004</v>
      </c>
      <c r="F449" s="3">
        <v>8.4066836669999994</v>
      </c>
      <c r="G449" s="3">
        <v>5.9882153139999996</v>
      </c>
      <c r="H449">
        <v>2</v>
      </c>
      <c r="I449">
        <v>0.53920248800000004</v>
      </c>
      <c r="J449" s="7" t="s">
        <v>20</v>
      </c>
      <c r="K449" s="7" t="s">
        <v>5</v>
      </c>
    </row>
    <row r="450" spans="1:11" x14ac:dyDescent="0.35">
      <c r="A450" s="6">
        <v>449</v>
      </c>
      <c r="B450" s="6">
        <v>14</v>
      </c>
      <c r="C450" s="7" t="s">
        <v>11</v>
      </c>
      <c r="D450" s="3">
        <v>9.1979257180000005</v>
      </c>
      <c r="E450" s="3">
        <v>0.69289904499999999</v>
      </c>
      <c r="F450" s="3">
        <v>7.0061234319999999</v>
      </c>
      <c r="G450" s="3">
        <v>10.352469490000001</v>
      </c>
      <c r="H450">
        <v>1</v>
      </c>
      <c r="I450">
        <v>0.45788490199999998</v>
      </c>
      <c r="J450" s="7" t="s">
        <v>21</v>
      </c>
      <c r="K450" s="7" t="s">
        <v>2</v>
      </c>
    </row>
    <row r="451" spans="1:11" x14ac:dyDescent="0.35">
      <c r="A451" s="6">
        <v>450</v>
      </c>
      <c r="B451" s="6">
        <v>18</v>
      </c>
      <c r="C451" s="7" t="s">
        <v>10</v>
      </c>
      <c r="D451" s="3">
        <v>0.94849193300000001</v>
      </c>
      <c r="E451" s="3">
        <v>2.6227556299999999</v>
      </c>
      <c r="F451" s="3">
        <v>7.62616885</v>
      </c>
      <c r="G451" s="3">
        <v>5.903943731</v>
      </c>
      <c r="H451">
        <v>3</v>
      </c>
      <c r="I451">
        <v>0.24254705800000001</v>
      </c>
      <c r="J451" s="7" t="s">
        <v>20</v>
      </c>
      <c r="K451" s="7" t="s">
        <v>3</v>
      </c>
    </row>
    <row r="452" spans="1:11" x14ac:dyDescent="0.35">
      <c r="A452" s="6">
        <v>451</v>
      </c>
      <c r="B452" s="6">
        <v>15</v>
      </c>
      <c r="C452" s="7" t="s">
        <v>11</v>
      </c>
      <c r="D452" s="3">
        <v>5.4412600199999996</v>
      </c>
      <c r="E452" s="3">
        <v>0.513032563</v>
      </c>
      <c r="F452" s="3">
        <v>5.8166415540000003</v>
      </c>
      <c r="G452" s="3">
        <v>2.1126944619999999</v>
      </c>
      <c r="H452">
        <v>4</v>
      </c>
      <c r="I452">
        <v>0.32976801700000002</v>
      </c>
      <c r="J452" s="7" t="s">
        <v>21</v>
      </c>
      <c r="K452" s="7" t="s">
        <v>5</v>
      </c>
    </row>
    <row r="453" spans="1:11" x14ac:dyDescent="0.35">
      <c r="A453" s="6">
        <v>452</v>
      </c>
      <c r="B453" s="6">
        <v>13</v>
      </c>
      <c r="C453" s="7" t="s">
        <v>10</v>
      </c>
      <c r="D453" s="3">
        <v>7.405095212</v>
      </c>
      <c r="E453" s="3">
        <v>1.277605683</v>
      </c>
      <c r="F453" s="3">
        <v>5.202161824</v>
      </c>
      <c r="G453" s="3">
        <v>5.5234641179999997</v>
      </c>
      <c r="H453">
        <v>1</v>
      </c>
      <c r="I453">
        <v>0.70565981099999997</v>
      </c>
      <c r="J453" s="7" t="s">
        <v>21</v>
      </c>
      <c r="K453" s="7" t="s">
        <v>2</v>
      </c>
    </row>
    <row r="454" spans="1:11" x14ac:dyDescent="0.35">
      <c r="A454" s="6">
        <v>453</v>
      </c>
      <c r="B454" s="6">
        <v>15</v>
      </c>
      <c r="C454" s="7" t="s">
        <v>10</v>
      </c>
      <c r="D454" s="3">
        <v>7.5692684510000001</v>
      </c>
      <c r="E454" s="3">
        <v>0.561519345</v>
      </c>
      <c r="F454" s="3">
        <v>7.2554212199999997</v>
      </c>
      <c r="G454" s="3">
        <v>6.9892409840000003</v>
      </c>
      <c r="H454">
        <v>4</v>
      </c>
      <c r="I454">
        <v>9.59752E-3</v>
      </c>
      <c r="J454" s="7" t="s">
        <v>20</v>
      </c>
      <c r="K454" s="7" t="s">
        <v>3</v>
      </c>
    </row>
    <row r="455" spans="1:11" x14ac:dyDescent="0.35">
      <c r="A455" s="6">
        <v>454</v>
      </c>
      <c r="B455" s="6">
        <v>16</v>
      </c>
      <c r="C455" s="7" t="s">
        <v>11</v>
      </c>
      <c r="D455" s="3">
        <v>6.0671620199999996</v>
      </c>
      <c r="E455" s="3">
        <v>2.3199121200000001</v>
      </c>
      <c r="F455" s="3">
        <v>6.6413138380000003</v>
      </c>
      <c r="G455" s="3">
        <v>11.49004787</v>
      </c>
      <c r="H455">
        <v>5</v>
      </c>
      <c r="I455">
        <v>0.31664713799999999</v>
      </c>
      <c r="J455" s="7" t="s">
        <v>22</v>
      </c>
      <c r="K455" s="7" t="s">
        <v>5</v>
      </c>
    </row>
    <row r="456" spans="1:11" x14ac:dyDescent="0.35">
      <c r="A456" s="6">
        <v>455</v>
      </c>
      <c r="B456" s="6">
        <v>14</v>
      </c>
      <c r="C456" s="7" t="s">
        <v>10</v>
      </c>
      <c r="D456" s="3">
        <v>1.667873352</v>
      </c>
      <c r="E456" s="3">
        <v>1.4231179199999999</v>
      </c>
      <c r="F456" s="3">
        <v>6.3406792809999999</v>
      </c>
      <c r="G456" s="3">
        <v>11.410343040000001</v>
      </c>
      <c r="H456">
        <v>4</v>
      </c>
      <c r="I456">
        <v>0.68029725399999996</v>
      </c>
      <c r="J456" s="7" t="s">
        <v>22</v>
      </c>
      <c r="K456" s="7" t="s">
        <v>2</v>
      </c>
    </row>
    <row r="457" spans="1:11" x14ac:dyDescent="0.35">
      <c r="A457" s="6">
        <v>456</v>
      </c>
      <c r="B457" s="6">
        <v>14</v>
      </c>
      <c r="C457" s="7" t="s">
        <v>10</v>
      </c>
      <c r="D457" s="3">
        <v>7.9742055389999997</v>
      </c>
      <c r="E457" s="3">
        <v>1.053431072</v>
      </c>
      <c r="F457" s="3">
        <v>8.0354031710000005</v>
      </c>
      <c r="G457" s="3">
        <v>3.8087403819999999</v>
      </c>
      <c r="H457">
        <v>3</v>
      </c>
      <c r="I457">
        <v>0.15227386500000001</v>
      </c>
      <c r="J457" s="7" t="s">
        <v>22</v>
      </c>
      <c r="K457" s="7" t="s">
        <v>4</v>
      </c>
    </row>
    <row r="458" spans="1:11" x14ac:dyDescent="0.35">
      <c r="A458" s="6">
        <v>457</v>
      </c>
      <c r="B458" s="6">
        <v>17</v>
      </c>
      <c r="C458" s="7" t="s">
        <v>10</v>
      </c>
      <c r="D458" s="3">
        <v>7.2011133349999996</v>
      </c>
      <c r="E458" s="3">
        <v>1.083298922</v>
      </c>
      <c r="F458" s="3">
        <v>8.1430397919999997</v>
      </c>
      <c r="G458" s="3">
        <v>3.851465417</v>
      </c>
      <c r="H458">
        <v>3</v>
      </c>
      <c r="I458">
        <v>0.56038565399999996</v>
      </c>
      <c r="J458" s="7" t="s">
        <v>20</v>
      </c>
      <c r="K458" s="7" t="s">
        <v>4</v>
      </c>
    </row>
    <row r="459" spans="1:11" x14ac:dyDescent="0.35">
      <c r="A459" s="6">
        <v>458</v>
      </c>
      <c r="B459" s="6">
        <v>14</v>
      </c>
      <c r="C459" s="7" t="s">
        <v>11</v>
      </c>
      <c r="D459" s="3">
        <v>0.86135771500000002</v>
      </c>
      <c r="E459" s="3">
        <v>2.5566426199999999</v>
      </c>
      <c r="F459" s="3">
        <v>4.2755203369999997</v>
      </c>
      <c r="G459" s="3">
        <v>3.6338145650000002</v>
      </c>
      <c r="H459">
        <v>2</v>
      </c>
      <c r="I459">
        <v>0.16893292800000001</v>
      </c>
      <c r="J459" s="7" t="s">
        <v>20</v>
      </c>
      <c r="K459" s="7" t="s">
        <v>5</v>
      </c>
    </row>
    <row r="460" spans="1:11" x14ac:dyDescent="0.35">
      <c r="A460" s="6">
        <v>459</v>
      </c>
      <c r="B460" s="6">
        <v>17</v>
      </c>
      <c r="C460" s="7" t="s">
        <v>10</v>
      </c>
      <c r="D460" s="3">
        <v>4.6380982470000003</v>
      </c>
      <c r="E460" s="3">
        <v>1.661321863</v>
      </c>
      <c r="F460" s="3">
        <v>6.0324669650000002</v>
      </c>
      <c r="G460" s="3">
        <v>9.8892193240000008</v>
      </c>
      <c r="H460">
        <v>4</v>
      </c>
      <c r="I460">
        <v>0.15476187699999999</v>
      </c>
      <c r="J460" s="7" t="s">
        <v>20</v>
      </c>
      <c r="K460" s="7" t="s">
        <v>2</v>
      </c>
    </row>
    <row r="461" spans="1:11" x14ac:dyDescent="0.35">
      <c r="A461" s="6">
        <v>460</v>
      </c>
      <c r="B461" s="6">
        <v>18</v>
      </c>
      <c r="C461" s="7" t="s">
        <v>10</v>
      </c>
      <c r="D461" s="3">
        <v>1.739773995</v>
      </c>
      <c r="E461" s="3">
        <v>2.1536035529999999</v>
      </c>
      <c r="F461" s="3">
        <v>6.4705873010000001</v>
      </c>
      <c r="G461" s="3">
        <v>2.0602204039999998</v>
      </c>
      <c r="H461">
        <v>5</v>
      </c>
      <c r="I461">
        <v>0.77228009600000003</v>
      </c>
      <c r="J461" s="7" t="s">
        <v>20</v>
      </c>
      <c r="K461" s="7" t="s">
        <v>3</v>
      </c>
    </row>
    <row r="462" spans="1:11" x14ac:dyDescent="0.35">
      <c r="A462" s="6">
        <v>461</v>
      </c>
      <c r="B462" s="6">
        <v>13</v>
      </c>
      <c r="C462" s="7" t="s">
        <v>10</v>
      </c>
      <c r="D462" s="3">
        <v>3.3747704569999999</v>
      </c>
      <c r="E462" s="3">
        <v>2.6911155490000001</v>
      </c>
      <c r="F462" s="3">
        <v>4.5813529669999999</v>
      </c>
      <c r="G462" s="3">
        <v>3.2717719820000002</v>
      </c>
      <c r="H462">
        <v>3</v>
      </c>
      <c r="I462">
        <v>0.26652535300000002</v>
      </c>
      <c r="J462" s="7" t="s">
        <v>22</v>
      </c>
      <c r="K462" s="7" t="s">
        <v>4</v>
      </c>
    </row>
    <row r="463" spans="1:11" x14ac:dyDescent="0.35">
      <c r="A463" s="6">
        <v>462</v>
      </c>
      <c r="B463" s="6">
        <v>16</v>
      </c>
      <c r="C463" s="7" t="s">
        <v>10</v>
      </c>
      <c r="D463" s="3">
        <v>0.18081092200000001</v>
      </c>
      <c r="E463" s="3">
        <v>2.7052250280000001</v>
      </c>
      <c r="F463" s="3">
        <v>5.4154052000000004</v>
      </c>
      <c r="G463" s="3">
        <v>7.3795963159999998</v>
      </c>
      <c r="H463">
        <v>2</v>
      </c>
      <c r="I463">
        <v>0.37576911899999998</v>
      </c>
      <c r="J463" s="7" t="s">
        <v>22</v>
      </c>
      <c r="K463" s="7" t="s">
        <v>3</v>
      </c>
    </row>
    <row r="464" spans="1:11" x14ac:dyDescent="0.35">
      <c r="A464" s="6">
        <v>463</v>
      </c>
      <c r="B464" s="6">
        <v>17</v>
      </c>
      <c r="C464" s="7" t="s">
        <v>10</v>
      </c>
      <c r="D464" s="3">
        <v>4.0032986839999998</v>
      </c>
      <c r="E464" s="3">
        <v>0.98552716299999998</v>
      </c>
      <c r="F464" s="3">
        <v>4.3098507829999999</v>
      </c>
      <c r="G464" s="3">
        <v>4.4756206690000004</v>
      </c>
      <c r="H464">
        <v>5</v>
      </c>
      <c r="I464">
        <v>0.73001806599999997</v>
      </c>
      <c r="J464" s="7" t="s">
        <v>21</v>
      </c>
      <c r="K464" s="7" t="s">
        <v>2</v>
      </c>
    </row>
    <row r="465" spans="1:11" x14ac:dyDescent="0.35">
      <c r="A465" s="6">
        <v>464</v>
      </c>
      <c r="B465" s="6">
        <v>13</v>
      </c>
      <c r="C465" s="7" t="s">
        <v>10</v>
      </c>
      <c r="D465" s="3">
        <v>5.498769212</v>
      </c>
      <c r="E465" s="3">
        <v>2.8573537889999998</v>
      </c>
      <c r="F465" s="3">
        <v>9.9774525920000006</v>
      </c>
      <c r="G465" s="3">
        <v>2.923564582</v>
      </c>
      <c r="H465">
        <v>5</v>
      </c>
      <c r="I465">
        <v>0.179519601</v>
      </c>
      <c r="J465" s="7" t="s">
        <v>20</v>
      </c>
      <c r="K465" s="7" t="s">
        <v>4</v>
      </c>
    </row>
    <row r="466" spans="1:11" x14ac:dyDescent="0.35">
      <c r="A466" s="6">
        <v>465</v>
      </c>
      <c r="B466" s="6">
        <v>14</v>
      </c>
      <c r="C466" s="7" t="s">
        <v>10</v>
      </c>
      <c r="D466" s="3">
        <v>6.1958259279999996</v>
      </c>
      <c r="E466" s="3">
        <v>7.4627646000000006E-2</v>
      </c>
      <c r="F466" s="3">
        <v>8.4193432179999999</v>
      </c>
      <c r="G466" s="3">
        <v>5.5987801230000001</v>
      </c>
      <c r="H466">
        <v>5</v>
      </c>
      <c r="I466">
        <v>0.53173702099999998</v>
      </c>
      <c r="J466" s="7" t="s">
        <v>22</v>
      </c>
      <c r="K466" s="7" t="s">
        <v>5</v>
      </c>
    </row>
    <row r="467" spans="1:11" x14ac:dyDescent="0.35">
      <c r="A467" s="6">
        <v>466</v>
      </c>
      <c r="B467" s="6">
        <v>14</v>
      </c>
      <c r="C467" s="7" t="s">
        <v>11</v>
      </c>
      <c r="D467" s="3">
        <v>6.6349034509999996</v>
      </c>
      <c r="E467" s="3">
        <v>1.1305066829999999</v>
      </c>
      <c r="F467" s="3">
        <v>4.5247009389999997</v>
      </c>
      <c r="G467" s="3">
        <v>4.7420760509999997</v>
      </c>
      <c r="H467">
        <v>1</v>
      </c>
      <c r="I467">
        <v>0.91781966400000004</v>
      </c>
      <c r="J467" s="7" t="s">
        <v>22</v>
      </c>
      <c r="K467" s="7" t="s">
        <v>4</v>
      </c>
    </row>
    <row r="468" spans="1:11" x14ac:dyDescent="0.35">
      <c r="A468" s="6">
        <v>467</v>
      </c>
      <c r="B468" s="6">
        <v>13</v>
      </c>
      <c r="C468" s="7" t="s">
        <v>11</v>
      </c>
      <c r="D468" s="3">
        <v>8.3629131310000009</v>
      </c>
      <c r="E468" s="3">
        <v>2.687396573</v>
      </c>
      <c r="F468" s="3">
        <v>4.1214962789999996</v>
      </c>
      <c r="G468" s="3">
        <v>7.1110430649999996</v>
      </c>
      <c r="H468">
        <v>3</v>
      </c>
      <c r="I468">
        <v>0.55382681899999997</v>
      </c>
      <c r="J468" s="7" t="s">
        <v>22</v>
      </c>
      <c r="K468" s="7" t="s">
        <v>5</v>
      </c>
    </row>
    <row r="469" spans="1:11" x14ac:dyDescent="0.35">
      <c r="A469" s="6">
        <v>468</v>
      </c>
      <c r="B469" s="6">
        <v>14</v>
      </c>
      <c r="C469" s="7" t="s">
        <v>10</v>
      </c>
      <c r="D469" s="3">
        <v>2.1546290730000002</v>
      </c>
      <c r="E469" s="3">
        <v>0.82391063899999994</v>
      </c>
      <c r="F469" s="3">
        <v>8.3157268010000003</v>
      </c>
      <c r="G469" s="3">
        <v>11.792335939999999</v>
      </c>
      <c r="H469">
        <v>1</v>
      </c>
      <c r="I469">
        <v>4.8845766999999998E-2</v>
      </c>
      <c r="J469" s="7" t="s">
        <v>22</v>
      </c>
      <c r="K469" s="7" t="s">
        <v>3</v>
      </c>
    </row>
    <row r="470" spans="1:11" x14ac:dyDescent="0.35">
      <c r="A470" s="6">
        <v>469</v>
      </c>
      <c r="B470" s="6">
        <v>18</v>
      </c>
      <c r="C470" s="7" t="s">
        <v>11</v>
      </c>
      <c r="D470" s="3">
        <v>1.204818224</v>
      </c>
      <c r="E470" s="3">
        <v>0.81924435100000004</v>
      </c>
      <c r="F470" s="3">
        <v>6.6351529940000002</v>
      </c>
      <c r="G470" s="3">
        <v>3.2430463679999999</v>
      </c>
      <c r="H470">
        <v>1</v>
      </c>
      <c r="I470">
        <v>0.58969727500000002</v>
      </c>
      <c r="J470" s="7" t="s">
        <v>22</v>
      </c>
      <c r="K470" s="7" t="s">
        <v>4</v>
      </c>
    </row>
    <row r="471" spans="1:11" x14ac:dyDescent="0.35">
      <c r="A471" s="6">
        <v>470</v>
      </c>
      <c r="B471" s="6">
        <v>18</v>
      </c>
      <c r="C471" s="7" t="s">
        <v>11</v>
      </c>
      <c r="D471" s="3">
        <v>8.5153717189999991</v>
      </c>
      <c r="E471" s="3">
        <v>0.90786685499999997</v>
      </c>
      <c r="F471" s="3">
        <v>8.7207802539999992</v>
      </c>
      <c r="G471" s="3">
        <v>5.7272670479999999</v>
      </c>
      <c r="H471">
        <v>3</v>
      </c>
      <c r="I471">
        <v>9.0153399999999995E-2</v>
      </c>
      <c r="J471" s="7" t="s">
        <v>22</v>
      </c>
      <c r="K471" s="7" t="s">
        <v>2</v>
      </c>
    </row>
    <row r="472" spans="1:11" x14ac:dyDescent="0.35">
      <c r="A472" s="6">
        <v>471</v>
      </c>
      <c r="B472" s="6">
        <v>13</v>
      </c>
      <c r="C472" s="7" t="s">
        <v>10</v>
      </c>
      <c r="D472" s="3">
        <v>1.5661281490000001</v>
      </c>
      <c r="E472" s="3">
        <v>1.836940155</v>
      </c>
      <c r="F472" s="3">
        <v>9.5408562270000008</v>
      </c>
      <c r="G472" s="3">
        <v>11.31985018</v>
      </c>
      <c r="H472">
        <v>4</v>
      </c>
      <c r="I472">
        <v>0.28212453999999998</v>
      </c>
      <c r="J472" s="7" t="s">
        <v>20</v>
      </c>
      <c r="K472" s="7" t="s">
        <v>3</v>
      </c>
    </row>
    <row r="473" spans="1:11" x14ac:dyDescent="0.35">
      <c r="A473" s="6">
        <v>472</v>
      </c>
      <c r="B473" s="6">
        <v>17</v>
      </c>
      <c r="C473" s="7" t="s">
        <v>11</v>
      </c>
      <c r="D473" s="3">
        <v>9.747600813</v>
      </c>
      <c r="E473" s="3">
        <v>1.3149983270000001</v>
      </c>
      <c r="F473" s="3">
        <v>7.595802334</v>
      </c>
      <c r="G473" s="3">
        <v>10.76873043</v>
      </c>
      <c r="H473">
        <v>2</v>
      </c>
      <c r="I473">
        <v>0.84967510499999999</v>
      </c>
      <c r="J473" s="7" t="s">
        <v>21</v>
      </c>
      <c r="K473" s="7" t="s">
        <v>3</v>
      </c>
    </row>
    <row r="474" spans="1:11" x14ac:dyDescent="0.35">
      <c r="A474" s="6">
        <v>473</v>
      </c>
      <c r="B474" s="6">
        <v>17</v>
      </c>
      <c r="C474" s="7" t="s">
        <v>10</v>
      </c>
      <c r="D474" s="3">
        <v>8.4253822940000003</v>
      </c>
      <c r="E474" s="3">
        <v>2.1802045090000002</v>
      </c>
      <c r="F474" s="3">
        <v>5.1226505380000003</v>
      </c>
      <c r="G474" s="3">
        <v>5.9427103480000003</v>
      </c>
      <c r="H474">
        <v>3</v>
      </c>
      <c r="I474">
        <v>1.1069127999999999E-2</v>
      </c>
      <c r="J474" s="7" t="s">
        <v>21</v>
      </c>
      <c r="K474" s="7" t="s">
        <v>5</v>
      </c>
    </row>
    <row r="475" spans="1:11" x14ac:dyDescent="0.35">
      <c r="A475" s="6">
        <v>474</v>
      </c>
      <c r="B475" s="6">
        <v>13</v>
      </c>
      <c r="C475" s="7" t="s">
        <v>10</v>
      </c>
      <c r="D475" s="3">
        <v>5.008766059</v>
      </c>
      <c r="E475" s="3">
        <v>2.6847319280000002</v>
      </c>
      <c r="F475" s="3">
        <v>8.6931642159999996</v>
      </c>
      <c r="G475" s="3">
        <v>8.9895326450000006</v>
      </c>
      <c r="H475">
        <v>2</v>
      </c>
      <c r="I475">
        <v>7.7013309000000002E-2</v>
      </c>
      <c r="J475" s="7" t="s">
        <v>20</v>
      </c>
      <c r="K475" s="7" t="s">
        <v>2</v>
      </c>
    </row>
    <row r="476" spans="1:11" x14ac:dyDescent="0.35">
      <c r="A476" s="6">
        <v>475</v>
      </c>
      <c r="B476" s="6">
        <v>17</v>
      </c>
      <c r="C476" s="7" t="s">
        <v>10</v>
      </c>
      <c r="D476" s="3">
        <v>9.8142142490000008</v>
      </c>
      <c r="E476" s="3">
        <v>2.022598125</v>
      </c>
      <c r="F476" s="3">
        <v>9.7348704589999997</v>
      </c>
      <c r="G476" s="3">
        <v>2.878570136</v>
      </c>
      <c r="H476">
        <v>4</v>
      </c>
      <c r="I476">
        <v>0.36336412899999998</v>
      </c>
      <c r="J476" s="7" t="s">
        <v>22</v>
      </c>
      <c r="K476" s="7" t="s">
        <v>3</v>
      </c>
    </row>
    <row r="477" spans="1:11" x14ac:dyDescent="0.35">
      <c r="A477" s="6">
        <v>476</v>
      </c>
      <c r="B477" s="6">
        <v>17</v>
      </c>
      <c r="C477" s="7" t="s">
        <v>10</v>
      </c>
      <c r="D477" s="3">
        <v>0.97376729100000003</v>
      </c>
      <c r="E477" s="3">
        <v>0.61340016100000005</v>
      </c>
      <c r="F477" s="3">
        <v>7.481387722</v>
      </c>
      <c r="G477" s="3">
        <v>9.1254105550000002</v>
      </c>
      <c r="H477">
        <v>3</v>
      </c>
      <c r="I477">
        <v>0.99939588000000001</v>
      </c>
      <c r="J477" s="7" t="s">
        <v>20</v>
      </c>
      <c r="K477" s="7" t="s">
        <v>4</v>
      </c>
    </row>
    <row r="478" spans="1:11" x14ac:dyDescent="0.35">
      <c r="A478" s="6">
        <v>477</v>
      </c>
      <c r="B478" s="6">
        <v>18</v>
      </c>
      <c r="C478" s="7" t="s">
        <v>10</v>
      </c>
      <c r="D478" s="3">
        <v>3.0306576120000002</v>
      </c>
      <c r="E478" s="3">
        <v>2.798045707</v>
      </c>
      <c r="F478" s="3">
        <v>8.0919846839999998</v>
      </c>
      <c r="G478" s="3">
        <v>11.72857729</v>
      </c>
      <c r="H478">
        <v>5</v>
      </c>
      <c r="I478">
        <v>0.29186390600000001</v>
      </c>
      <c r="J478" s="7" t="s">
        <v>22</v>
      </c>
      <c r="K478" s="7" t="s">
        <v>5</v>
      </c>
    </row>
    <row r="479" spans="1:11" x14ac:dyDescent="0.35">
      <c r="A479" s="6">
        <v>478</v>
      </c>
      <c r="B479" s="6">
        <v>17</v>
      </c>
      <c r="C479" s="7" t="s">
        <v>11</v>
      </c>
      <c r="D479" s="3">
        <v>6.38224415</v>
      </c>
      <c r="E479" s="3">
        <v>0.79347862000000002</v>
      </c>
      <c r="F479" s="3">
        <v>6.0248481700000003</v>
      </c>
      <c r="G479" s="3">
        <v>7.3748815280000004</v>
      </c>
      <c r="H479">
        <v>3</v>
      </c>
      <c r="I479">
        <v>0.157274619</v>
      </c>
      <c r="J479" s="7" t="s">
        <v>22</v>
      </c>
      <c r="K479" s="7" t="s">
        <v>2</v>
      </c>
    </row>
    <row r="480" spans="1:11" x14ac:dyDescent="0.35">
      <c r="A480" s="6">
        <v>479</v>
      </c>
      <c r="B480" s="6">
        <v>15</v>
      </c>
      <c r="C480" s="7" t="s">
        <v>10</v>
      </c>
      <c r="D480" s="3">
        <v>3.500068685</v>
      </c>
      <c r="E480" s="3">
        <v>0.449682886</v>
      </c>
      <c r="F480" s="3">
        <v>6.2891661680000004</v>
      </c>
      <c r="G480" s="3">
        <v>6.9849022700000001</v>
      </c>
      <c r="H480">
        <v>4</v>
      </c>
      <c r="I480">
        <v>0.54942213299999998</v>
      </c>
      <c r="J480" s="7" t="s">
        <v>22</v>
      </c>
      <c r="K480" s="7" t="s">
        <v>5</v>
      </c>
    </row>
    <row r="481" spans="1:11" x14ac:dyDescent="0.35">
      <c r="A481" s="6">
        <v>480</v>
      </c>
      <c r="B481" s="6">
        <v>16</v>
      </c>
      <c r="C481" s="7" t="s">
        <v>11</v>
      </c>
      <c r="D481" s="3">
        <v>9.2837255200000008</v>
      </c>
      <c r="E481" s="3">
        <v>0.26990183699999998</v>
      </c>
      <c r="F481" s="3">
        <v>8.4079269869999997</v>
      </c>
      <c r="G481" s="3">
        <v>3.8731861969999999</v>
      </c>
      <c r="H481">
        <v>1</v>
      </c>
      <c r="I481">
        <v>0.51925502199999996</v>
      </c>
      <c r="J481" s="7" t="s">
        <v>22</v>
      </c>
      <c r="K481" s="7" t="s">
        <v>5</v>
      </c>
    </row>
    <row r="482" spans="1:11" x14ac:dyDescent="0.35">
      <c r="A482" s="6">
        <v>481</v>
      </c>
      <c r="B482" s="6">
        <v>14</v>
      </c>
      <c r="C482" s="7" t="s">
        <v>10</v>
      </c>
      <c r="D482" s="3">
        <v>0.65626088199999999</v>
      </c>
      <c r="E482" s="3">
        <v>1.6901512219999999</v>
      </c>
      <c r="F482" s="3">
        <v>9.5666265900000003</v>
      </c>
      <c r="G482" s="3">
        <v>8.3378819889999995</v>
      </c>
      <c r="H482">
        <v>3</v>
      </c>
      <c r="I482">
        <v>0.44961958800000001</v>
      </c>
      <c r="J482" s="7" t="s">
        <v>22</v>
      </c>
      <c r="K482" s="7" t="s">
        <v>3</v>
      </c>
    </row>
    <row r="483" spans="1:11" x14ac:dyDescent="0.35">
      <c r="A483" s="6">
        <v>482</v>
      </c>
      <c r="B483" s="6">
        <v>15</v>
      </c>
      <c r="C483" s="7" t="s">
        <v>10</v>
      </c>
      <c r="D483" s="3">
        <v>5.4941183210000002</v>
      </c>
      <c r="E483" s="3">
        <v>0.341287387</v>
      </c>
      <c r="F483" s="3">
        <v>7.7739303230000001</v>
      </c>
      <c r="G483" s="3">
        <v>7.9043728079999998</v>
      </c>
      <c r="H483">
        <v>5</v>
      </c>
      <c r="I483">
        <v>0.94665375200000001</v>
      </c>
      <c r="J483" s="7" t="s">
        <v>20</v>
      </c>
      <c r="K483" s="7" t="s">
        <v>4</v>
      </c>
    </row>
    <row r="484" spans="1:11" x14ac:dyDescent="0.35">
      <c r="A484" s="6">
        <v>483</v>
      </c>
      <c r="B484" s="6">
        <v>17</v>
      </c>
      <c r="C484" s="7" t="s">
        <v>10</v>
      </c>
      <c r="D484" s="3">
        <v>5.9086626740000003</v>
      </c>
      <c r="E484" s="3">
        <v>0.41632765199999999</v>
      </c>
      <c r="F484" s="3">
        <v>8.7390874509999996</v>
      </c>
      <c r="G484" s="3">
        <v>8.5193305949999996</v>
      </c>
      <c r="H484">
        <v>3</v>
      </c>
      <c r="I484">
        <v>0.28014937099999998</v>
      </c>
      <c r="J484" s="7" t="s">
        <v>20</v>
      </c>
      <c r="K484" s="7" t="s">
        <v>4</v>
      </c>
    </row>
    <row r="485" spans="1:11" x14ac:dyDescent="0.35">
      <c r="A485" s="6">
        <v>484</v>
      </c>
      <c r="B485" s="6">
        <v>18</v>
      </c>
      <c r="C485" s="7" t="s">
        <v>11</v>
      </c>
      <c r="D485" s="3">
        <v>6.5272812379999996</v>
      </c>
      <c r="E485" s="3">
        <v>0.90009144200000002</v>
      </c>
      <c r="F485" s="3">
        <v>5.0298101040000001</v>
      </c>
      <c r="G485" s="3">
        <v>2.260832867</v>
      </c>
      <c r="H485">
        <v>1</v>
      </c>
      <c r="I485">
        <v>0.29332422899999999</v>
      </c>
      <c r="J485" s="7" t="s">
        <v>21</v>
      </c>
      <c r="K485" s="7" t="s">
        <v>2</v>
      </c>
    </row>
    <row r="486" spans="1:11" x14ac:dyDescent="0.35">
      <c r="A486" s="6">
        <v>485</v>
      </c>
      <c r="B486" s="6">
        <v>13</v>
      </c>
      <c r="C486" s="7" t="s">
        <v>10</v>
      </c>
      <c r="D486" s="3">
        <v>2.556662233</v>
      </c>
      <c r="E486" s="3">
        <v>0.84495902899999997</v>
      </c>
      <c r="F486" s="3">
        <v>5.271754542</v>
      </c>
      <c r="G486" s="3">
        <v>7.4872348830000002</v>
      </c>
      <c r="H486">
        <v>3</v>
      </c>
      <c r="I486">
        <v>0.14025697100000001</v>
      </c>
      <c r="J486" s="7" t="s">
        <v>22</v>
      </c>
      <c r="K486" s="7" t="s">
        <v>2</v>
      </c>
    </row>
    <row r="487" spans="1:11" x14ac:dyDescent="0.35">
      <c r="A487" s="6">
        <v>486</v>
      </c>
      <c r="B487" s="6">
        <v>17</v>
      </c>
      <c r="C487" s="7" t="s">
        <v>10</v>
      </c>
      <c r="D487" s="3">
        <v>3.6456642750000001</v>
      </c>
      <c r="E487" s="3">
        <v>1.812718531</v>
      </c>
      <c r="F487" s="3">
        <v>7.1922081210000002</v>
      </c>
      <c r="G487" s="3">
        <v>7.9493484350000001</v>
      </c>
      <c r="H487">
        <v>5</v>
      </c>
      <c r="I487">
        <v>0.69728801799999995</v>
      </c>
      <c r="J487" s="7" t="s">
        <v>20</v>
      </c>
      <c r="K487" s="7" t="s">
        <v>4</v>
      </c>
    </row>
    <row r="488" spans="1:11" x14ac:dyDescent="0.35">
      <c r="A488" s="6">
        <v>487</v>
      </c>
      <c r="B488" s="6">
        <v>18</v>
      </c>
      <c r="C488" s="7" t="s">
        <v>10</v>
      </c>
      <c r="D488" s="3">
        <v>8.4368052969999994</v>
      </c>
      <c r="E488" s="3">
        <v>2.4502358380000002</v>
      </c>
      <c r="F488" s="3">
        <v>5.0593251529999996</v>
      </c>
      <c r="G488" s="3">
        <v>4.0753013539999996</v>
      </c>
      <c r="H488">
        <v>4</v>
      </c>
      <c r="I488">
        <v>0.32136947100000002</v>
      </c>
      <c r="J488" s="7" t="s">
        <v>20</v>
      </c>
      <c r="K488" s="7" t="s">
        <v>5</v>
      </c>
    </row>
    <row r="489" spans="1:11" x14ac:dyDescent="0.35">
      <c r="A489" s="6">
        <v>488</v>
      </c>
      <c r="B489" s="6">
        <v>16</v>
      </c>
      <c r="C489" s="7" t="s">
        <v>10</v>
      </c>
      <c r="D489" s="3">
        <v>1.94942769</v>
      </c>
      <c r="E489" s="3">
        <v>2.2840489690000001</v>
      </c>
      <c r="F489" s="3">
        <v>7.8099704210000001</v>
      </c>
      <c r="G489" s="3">
        <v>4.0833285750000003</v>
      </c>
      <c r="H489">
        <v>5</v>
      </c>
      <c r="I489">
        <v>0.80274029300000005</v>
      </c>
      <c r="J489" s="7" t="s">
        <v>22</v>
      </c>
      <c r="K489" s="7" t="s">
        <v>5</v>
      </c>
    </row>
    <row r="490" spans="1:11" x14ac:dyDescent="0.35">
      <c r="A490" s="6">
        <v>489</v>
      </c>
      <c r="B490" s="6">
        <v>17</v>
      </c>
      <c r="C490" s="7" t="s">
        <v>11</v>
      </c>
      <c r="D490" s="3">
        <v>8.2686784719999995</v>
      </c>
      <c r="E490" s="3">
        <v>0.78745336399999999</v>
      </c>
      <c r="F490" s="3">
        <v>5.7499191119999997</v>
      </c>
      <c r="G490" s="3">
        <v>4.7621816849999998</v>
      </c>
      <c r="H490">
        <v>4</v>
      </c>
      <c r="I490">
        <v>0.97175787700000005</v>
      </c>
      <c r="J490" s="7" t="s">
        <v>22</v>
      </c>
      <c r="K490" s="7" t="s">
        <v>4</v>
      </c>
    </row>
    <row r="491" spans="1:11" x14ac:dyDescent="0.35">
      <c r="A491" s="6">
        <v>490</v>
      </c>
      <c r="B491" s="6">
        <v>13</v>
      </c>
      <c r="C491" s="7" t="s">
        <v>10</v>
      </c>
      <c r="D491" s="3">
        <v>5.6265542289999999</v>
      </c>
      <c r="E491" s="3">
        <v>0.73593149400000002</v>
      </c>
      <c r="F491" s="3">
        <v>8.7491957120000006</v>
      </c>
      <c r="G491" s="3">
        <v>9.1172159169999993</v>
      </c>
      <c r="H491">
        <v>5</v>
      </c>
      <c r="I491">
        <v>4.3685241999999999E-2</v>
      </c>
      <c r="J491" s="7" t="s">
        <v>20</v>
      </c>
      <c r="K491" s="7" t="s">
        <v>3</v>
      </c>
    </row>
    <row r="492" spans="1:11" x14ac:dyDescent="0.35">
      <c r="A492" s="6">
        <v>491</v>
      </c>
      <c r="B492" s="6">
        <v>18</v>
      </c>
      <c r="C492" s="7" t="s">
        <v>11</v>
      </c>
      <c r="D492" s="3">
        <v>7.6218751119999997</v>
      </c>
      <c r="E492" s="3">
        <v>2.8973745900000001</v>
      </c>
      <c r="F492" s="3">
        <v>8.8486620800000004</v>
      </c>
      <c r="G492" s="3">
        <v>8.0626606350000003</v>
      </c>
      <c r="H492">
        <v>2</v>
      </c>
      <c r="I492">
        <v>0.99312188999999995</v>
      </c>
      <c r="J492" s="7" t="s">
        <v>22</v>
      </c>
      <c r="K492" s="7" t="s">
        <v>5</v>
      </c>
    </row>
    <row r="493" spans="1:11" x14ac:dyDescent="0.35">
      <c r="A493" s="6">
        <v>492</v>
      </c>
      <c r="B493" s="6">
        <v>18</v>
      </c>
      <c r="C493" s="7" t="s">
        <v>10</v>
      </c>
      <c r="D493" s="3">
        <v>7.1360736630000003</v>
      </c>
      <c r="E493" s="3">
        <v>2.4708725000000001E-2</v>
      </c>
      <c r="F493" s="3">
        <v>6.7827247350000004</v>
      </c>
      <c r="G493" s="3">
        <v>10.45762646</v>
      </c>
      <c r="H493">
        <v>3</v>
      </c>
      <c r="I493">
        <v>0.25410422599999999</v>
      </c>
      <c r="J493" s="7" t="s">
        <v>20</v>
      </c>
      <c r="K493" s="7" t="s">
        <v>4</v>
      </c>
    </row>
    <row r="494" spans="1:11" x14ac:dyDescent="0.35">
      <c r="A494" s="6">
        <v>493</v>
      </c>
      <c r="B494" s="6">
        <v>18</v>
      </c>
      <c r="C494" s="7" t="s">
        <v>11</v>
      </c>
      <c r="D494" s="3">
        <v>2.075114954</v>
      </c>
      <c r="E494" s="3">
        <v>2.6391615989999999</v>
      </c>
      <c r="F494" s="3">
        <v>5.0848638099999999</v>
      </c>
      <c r="G494" s="3">
        <v>4.9565857180000004</v>
      </c>
      <c r="H494">
        <v>3</v>
      </c>
      <c r="I494">
        <v>0.42011035699999999</v>
      </c>
      <c r="J494" s="7" t="s">
        <v>21</v>
      </c>
      <c r="K494" s="7" t="s">
        <v>3</v>
      </c>
    </row>
    <row r="495" spans="1:11" x14ac:dyDescent="0.35">
      <c r="A495" s="6">
        <v>494</v>
      </c>
      <c r="B495" s="6">
        <v>16</v>
      </c>
      <c r="C495" s="7" t="s">
        <v>11</v>
      </c>
      <c r="D495" s="3">
        <v>5.6881273639999996</v>
      </c>
      <c r="E495" s="3">
        <v>0.59918555699999998</v>
      </c>
      <c r="F495" s="3">
        <v>7.8806497660000003</v>
      </c>
      <c r="G495" s="3">
        <v>11.1206806</v>
      </c>
      <c r="H495">
        <v>1</v>
      </c>
      <c r="I495">
        <v>0.77774335400000005</v>
      </c>
      <c r="J495" s="7" t="s">
        <v>22</v>
      </c>
      <c r="K495" s="7" t="s">
        <v>5</v>
      </c>
    </row>
    <row r="496" spans="1:11" x14ac:dyDescent="0.35">
      <c r="A496" s="6">
        <v>495</v>
      </c>
      <c r="B496" s="6">
        <v>17</v>
      </c>
      <c r="C496" s="7" t="s">
        <v>10</v>
      </c>
      <c r="D496" s="3">
        <v>8.6772315280000001</v>
      </c>
      <c r="E496" s="3">
        <v>2.8418529690000001</v>
      </c>
      <c r="F496" s="3">
        <v>9.9567221099999994</v>
      </c>
      <c r="G496" s="3">
        <v>9.4370616199999997</v>
      </c>
      <c r="H496">
        <v>2</v>
      </c>
      <c r="I496">
        <v>0.66533114199999999</v>
      </c>
      <c r="J496" s="7" t="s">
        <v>21</v>
      </c>
      <c r="K496" s="7" t="s">
        <v>2</v>
      </c>
    </row>
    <row r="497" spans="1:11" x14ac:dyDescent="0.35">
      <c r="A497" s="6">
        <v>496</v>
      </c>
      <c r="B497" s="6">
        <v>16</v>
      </c>
      <c r="C497" s="7" t="s">
        <v>10</v>
      </c>
      <c r="D497" s="3">
        <v>4.3211623680000004</v>
      </c>
      <c r="E497" s="3">
        <v>1.026921854</v>
      </c>
      <c r="F497" s="3">
        <v>7.7355453880000002</v>
      </c>
      <c r="G497" s="3">
        <v>5.9501166999999997</v>
      </c>
      <c r="H497">
        <v>1</v>
      </c>
      <c r="I497">
        <v>0.77843692099999995</v>
      </c>
      <c r="J497" s="7" t="s">
        <v>21</v>
      </c>
      <c r="K497" s="7" t="s">
        <v>5</v>
      </c>
    </row>
    <row r="498" spans="1:11" x14ac:dyDescent="0.35">
      <c r="A498" s="6">
        <v>497</v>
      </c>
      <c r="B498" s="6">
        <v>14</v>
      </c>
      <c r="C498" s="7" t="s">
        <v>11</v>
      </c>
      <c r="D498" s="3">
        <v>9.6659077020000002</v>
      </c>
      <c r="E498" s="3">
        <v>1.3210553220000001</v>
      </c>
      <c r="F498" s="3">
        <v>4.2146481439999999</v>
      </c>
      <c r="G498" s="3">
        <v>2.9526206560000001</v>
      </c>
      <c r="H498">
        <v>3</v>
      </c>
      <c r="I498">
        <v>0.46633201600000002</v>
      </c>
      <c r="J498" s="7" t="s">
        <v>21</v>
      </c>
      <c r="K498" s="7" t="s">
        <v>5</v>
      </c>
    </row>
    <row r="499" spans="1:11" x14ac:dyDescent="0.35">
      <c r="A499" s="6">
        <v>498</v>
      </c>
      <c r="B499" s="6">
        <v>14</v>
      </c>
      <c r="C499" s="7" t="s">
        <v>10</v>
      </c>
      <c r="D499" s="3">
        <v>4.5221510010000001</v>
      </c>
      <c r="E499" s="3">
        <v>2.1213618420000002</v>
      </c>
      <c r="F499" s="3">
        <v>4.1037638550000004</v>
      </c>
      <c r="G499" s="3">
        <v>4.5698366249999998</v>
      </c>
      <c r="H499">
        <v>1</v>
      </c>
      <c r="I499">
        <v>0.91606707899999995</v>
      </c>
      <c r="J499" s="7" t="s">
        <v>22</v>
      </c>
      <c r="K499" s="7" t="s">
        <v>4</v>
      </c>
    </row>
    <row r="500" spans="1:11" x14ac:dyDescent="0.35">
      <c r="A500" s="6">
        <v>499</v>
      </c>
      <c r="B500" s="6">
        <v>17</v>
      </c>
      <c r="C500" s="7" t="s">
        <v>10</v>
      </c>
      <c r="D500" s="3">
        <v>1.427856367</v>
      </c>
      <c r="E500" s="3">
        <v>1.7630071540000001</v>
      </c>
      <c r="F500" s="3">
        <v>5.9221718230000002</v>
      </c>
      <c r="G500" s="3">
        <v>11.567682169999999</v>
      </c>
      <c r="H500">
        <v>4</v>
      </c>
      <c r="I500">
        <v>0.78994080499999997</v>
      </c>
      <c r="J500" s="7" t="s">
        <v>21</v>
      </c>
      <c r="K500" s="7" t="s">
        <v>5</v>
      </c>
    </row>
    <row r="501" spans="1:11" x14ac:dyDescent="0.35">
      <c r="A501" s="6">
        <v>500</v>
      </c>
      <c r="B501" s="6">
        <v>16</v>
      </c>
      <c r="C501" s="7" t="s">
        <v>10</v>
      </c>
      <c r="D501" s="3">
        <v>3.8943468010000002</v>
      </c>
      <c r="E501" s="3">
        <v>0.95381798900000003</v>
      </c>
      <c r="F501" s="3">
        <v>5.1747028410000002</v>
      </c>
      <c r="G501" s="3">
        <v>5.103633759</v>
      </c>
      <c r="H501">
        <v>2</v>
      </c>
      <c r="I501">
        <v>0.30922797499999999</v>
      </c>
      <c r="J501" s="7" t="s">
        <v>20</v>
      </c>
      <c r="K501" s="7" t="s">
        <v>5</v>
      </c>
    </row>
    <row r="502" spans="1:11" x14ac:dyDescent="0.35">
      <c r="A502" s="6">
        <v>501</v>
      </c>
      <c r="B502" s="6">
        <v>13</v>
      </c>
      <c r="C502" s="7" t="s">
        <v>11</v>
      </c>
      <c r="D502" s="3">
        <v>9.5170240639999992</v>
      </c>
      <c r="E502" s="3">
        <v>1.6614927479999999</v>
      </c>
      <c r="F502" s="3">
        <v>8.8783072430000001</v>
      </c>
      <c r="G502" s="3">
        <v>5.2990096009999998</v>
      </c>
      <c r="H502">
        <v>5</v>
      </c>
      <c r="I502">
        <v>0.94848022099999996</v>
      </c>
      <c r="J502" s="7" t="s">
        <v>20</v>
      </c>
      <c r="K502" s="7" t="s">
        <v>3</v>
      </c>
    </row>
    <row r="503" spans="1:11" x14ac:dyDescent="0.35">
      <c r="A503" s="6">
        <v>502</v>
      </c>
      <c r="B503" s="6">
        <v>18</v>
      </c>
      <c r="C503" s="7" t="s">
        <v>10</v>
      </c>
      <c r="D503" s="3">
        <v>3.1972084930000002</v>
      </c>
      <c r="E503" s="3">
        <v>2.1921206529999999</v>
      </c>
      <c r="F503" s="3">
        <v>9.0688340019999991</v>
      </c>
      <c r="G503" s="3">
        <v>3.8958893109999999</v>
      </c>
      <c r="H503">
        <v>4</v>
      </c>
      <c r="I503">
        <v>0.96105419299999995</v>
      </c>
      <c r="J503" s="7" t="s">
        <v>22</v>
      </c>
      <c r="K503" s="7" t="s">
        <v>4</v>
      </c>
    </row>
    <row r="504" spans="1:11" x14ac:dyDescent="0.35">
      <c r="A504" s="6">
        <v>503</v>
      </c>
      <c r="B504" s="6">
        <v>18</v>
      </c>
      <c r="C504" s="7" t="s">
        <v>10</v>
      </c>
      <c r="D504" s="3">
        <v>8.6809815990000008</v>
      </c>
      <c r="E504" s="3">
        <v>0.12700483800000001</v>
      </c>
      <c r="F504" s="3">
        <v>5.5517126279999998</v>
      </c>
      <c r="G504" s="3">
        <v>10.06850601</v>
      </c>
      <c r="H504">
        <v>5</v>
      </c>
      <c r="I504">
        <v>0.41505355599999999</v>
      </c>
      <c r="J504" s="7" t="s">
        <v>22</v>
      </c>
      <c r="K504" s="7" t="s">
        <v>3</v>
      </c>
    </row>
    <row r="505" spans="1:11" x14ac:dyDescent="0.35">
      <c r="A505" s="6">
        <v>504</v>
      </c>
      <c r="B505" s="6">
        <v>17</v>
      </c>
      <c r="C505" s="7" t="s">
        <v>10</v>
      </c>
      <c r="D505" s="3">
        <v>8.8125068169999992</v>
      </c>
      <c r="E505" s="3">
        <v>3.3597915999999999E-2</v>
      </c>
      <c r="F505" s="3">
        <v>5.9538686619999996</v>
      </c>
      <c r="G505" s="3">
        <v>4.756442302</v>
      </c>
      <c r="H505">
        <v>1</v>
      </c>
      <c r="I505">
        <v>0.65196048799999995</v>
      </c>
      <c r="J505" s="7" t="s">
        <v>21</v>
      </c>
      <c r="K505" s="7" t="s">
        <v>2</v>
      </c>
    </row>
    <row r="506" spans="1:11" x14ac:dyDescent="0.35">
      <c r="A506" s="6">
        <v>505</v>
      </c>
      <c r="B506" s="6">
        <v>14</v>
      </c>
      <c r="C506" s="7" t="s">
        <v>11</v>
      </c>
      <c r="D506" s="3">
        <v>3.5018652430000001</v>
      </c>
      <c r="E506" s="3">
        <v>1.374200817</v>
      </c>
      <c r="F506" s="3">
        <v>5.4174818059999996</v>
      </c>
      <c r="G506" s="3">
        <v>5.3025824840000002</v>
      </c>
      <c r="H506">
        <v>3</v>
      </c>
      <c r="I506">
        <v>0.81476853500000002</v>
      </c>
      <c r="J506" s="7" t="s">
        <v>22</v>
      </c>
      <c r="K506" s="7" t="s">
        <v>5</v>
      </c>
    </row>
    <row r="507" spans="1:11" x14ac:dyDescent="0.35">
      <c r="A507" s="6">
        <v>506</v>
      </c>
      <c r="B507" s="6">
        <v>14</v>
      </c>
      <c r="C507" s="7" t="s">
        <v>10</v>
      </c>
      <c r="D507" s="3">
        <v>0.83257658099999998</v>
      </c>
      <c r="E507" s="3">
        <v>0.39550985300000002</v>
      </c>
      <c r="F507" s="3">
        <v>9.4502952839999992</v>
      </c>
      <c r="G507" s="3">
        <v>6.1434810840000003</v>
      </c>
      <c r="H507">
        <v>4</v>
      </c>
      <c r="I507">
        <v>0.81730071699999995</v>
      </c>
      <c r="J507" s="7" t="s">
        <v>20</v>
      </c>
      <c r="K507" s="7" t="s">
        <v>4</v>
      </c>
    </row>
    <row r="508" spans="1:11" x14ac:dyDescent="0.35">
      <c r="A508" s="6">
        <v>507</v>
      </c>
      <c r="B508" s="6">
        <v>18</v>
      </c>
      <c r="C508" s="7" t="s">
        <v>11</v>
      </c>
      <c r="D508" s="3">
        <v>7.2455790919999998</v>
      </c>
      <c r="E508" s="3">
        <v>1.9930328740000001</v>
      </c>
      <c r="F508" s="3">
        <v>7.0158960080000004</v>
      </c>
      <c r="G508" s="3">
        <v>6.3372827980000004</v>
      </c>
      <c r="H508">
        <v>2</v>
      </c>
      <c r="I508">
        <v>1.4123545E-2</v>
      </c>
      <c r="J508" s="7" t="s">
        <v>20</v>
      </c>
      <c r="K508" s="7" t="s">
        <v>2</v>
      </c>
    </row>
    <row r="509" spans="1:11" x14ac:dyDescent="0.35">
      <c r="A509" s="6">
        <v>508</v>
      </c>
      <c r="B509" s="6">
        <v>17</v>
      </c>
      <c r="C509" s="7" t="s">
        <v>10</v>
      </c>
      <c r="D509" s="3">
        <v>3.1151229900000001</v>
      </c>
      <c r="E509" s="3">
        <v>0.64215736899999998</v>
      </c>
      <c r="F509" s="3">
        <v>7.9368222639999999</v>
      </c>
      <c r="G509" s="3">
        <v>6.1134079039999998</v>
      </c>
      <c r="H509">
        <v>5</v>
      </c>
      <c r="I509">
        <v>0.62901363300000002</v>
      </c>
      <c r="J509" s="7" t="s">
        <v>20</v>
      </c>
      <c r="K509" s="7" t="s">
        <v>4</v>
      </c>
    </row>
    <row r="510" spans="1:11" x14ac:dyDescent="0.35">
      <c r="A510" s="6">
        <v>509</v>
      </c>
      <c r="B510" s="6">
        <v>16</v>
      </c>
      <c r="C510" s="7" t="s">
        <v>11</v>
      </c>
      <c r="D510" s="3">
        <v>7.8292361430000001</v>
      </c>
      <c r="E510" s="3">
        <v>1.2985533199999999</v>
      </c>
      <c r="F510" s="3">
        <v>6.4928925199999998</v>
      </c>
      <c r="G510" s="3">
        <v>7.0374369540000004</v>
      </c>
      <c r="H510">
        <v>4</v>
      </c>
      <c r="I510">
        <v>0.97369929700000002</v>
      </c>
      <c r="J510" s="7" t="s">
        <v>22</v>
      </c>
      <c r="K510" s="7" t="s">
        <v>5</v>
      </c>
    </row>
    <row r="511" spans="1:11" x14ac:dyDescent="0.35">
      <c r="A511" s="6">
        <v>510</v>
      </c>
      <c r="B511" s="6">
        <v>14</v>
      </c>
      <c r="C511" s="7" t="s">
        <v>10</v>
      </c>
      <c r="D511" s="3">
        <v>4.4265484830000004</v>
      </c>
      <c r="E511" s="3">
        <v>0.59301281100000003</v>
      </c>
      <c r="F511" s="3">
        <v>7.7860851609999999</v>
      </c>
      <c r="G511" s="3">
        <v>10.1451288</v>
      </c>
      <c r="H511">
        <v>3</v>
      </c>
      <c r="I511">
        <v>0.231347148</v>
      </c>
      <c r="J511" s="7" t="s">
        <v>20</v>
      </c>
      <c r="K511" s="7" t="s">
        <v>4</v>
      </c>
    </row>
    <row r="512" spans="1:11" x14ac:dyDescent="0.35">
      <c r="A512" s="6">
        <v>511</v>
      </c>
      <c r="B512" s="6">
        <v>16</v>
      </c>
      <c r="C512" s="7" t="s">
        <v>10</v>
      </c>
      <c r="D512" s="3">
        <v>4.8526674229999998</v>
      </c>
      <c r="E512" s="3">
        <v>1.6454507570000001</v>
      </c>
      <c r="F512" s="3">
        <v>6.3151322600000004</v>
      </c>
      <c r="G512" s="3">
        <v>10.19285041</v>
      </c>
      <c r="H512">
        <v>2</v>
      </c>
      <c r="I512">
        <v>0.795608859</v>
      </c>
      <c r="J512" s="7" t="s">
        <v>22</v>
      </c>
      <c r="K512" s="7" t="s">
        <v>4</v>
      </c>
    </row>
    <row r="513" spans="1:11" x14ac:dyDescent="0.35">
      <c r="A513" s="6">
        <v>512</v>
      </c>
      <c r="B513" s="6">
        <v>14</v>
      </c>
      <c r="C513" s="7" t="s">
        <v>11</v>
      </c>
      <c r="D513" s="3">
        <v>7.7790940669999999</v>
      </c>
      <c r="E513" s="3">
        <v>0.34816037799999999</v>
      </c>
      <c r="F513" s="3">
        <v>6.0380706259999997</v>
      </c>
      <c r="G513" s="3">
        <v>9.9831313379999997</v>
      </c>
      <c r="H513">
        <v>2</v>
      </c>
      <c r="I513">
        <v>0.53424762100000001</v>
      </c>
      <c r="J513" s="7" t="s">
        <v>21</v>
      </c>
      <c r="K513" s="7" t="s">
        <v>3</v>
      </c>
    </row>
    <row r="514" spans="1:11" x14ac:dyDescent="0.35">
      <c r="A514" s="6">
        <v>513</v>
      </c>
      <c r="B514" s="6">
        <v>14</v>
      </c>
      <c r="C514" s="7" t="s">
        <v>11</v>
      </c>
      <c r="D514" s="3">
        <v>3.823633311</v>
      </c>
      <c r="E514" s="3">
        <v>6.9320558000000004E-2</v>
      </c>
      <c r="F514" s="3">
        <v>7.8068804390000004</v>
      </c>
      <c r="G514" s="3">
        <v>3.0112483910000001</v>
      </c>
      <c r="H514">
        <v>5</v>
      </c>
      <c r="I514">
        <v>0.221470211</v>
      </c>
      <c r="J514" s="7" t="s">
        <v>20</v>
      </c>
      <c r="K514" s="7" t="s">
        <v>4</v>
      </c>
    </row>
    <row r="515" spans="1:11" x14ac:dyDescent="0.35">
      <c r="A515" s="6">
        <v>514</v>
      </c>
      <c r="B515" s="6">
        <v>15</v>
      </c>
      <c r="C515" s="7" t="s">
        <v>11</v>
      </c>
      <c r="D515" s="3">
        <v>4.4312734530000002</v>
      </c>
      <c r="E515" s="3">
        <v>0.15339491399999999</v>
      </c>
      <c r="F515" s="3">
        <v>7.5463724680000004</v>
      </c>
      <c r="G515" s="3">
        <v>9.9967880329999996</v>
      </c>
      <c r="H515">
        <v>4</v>
      </c>
      <c r="I515">
        <v>5.1037974E-2</v>
      </c>
      <c r="J515" s="7" t="s">
        <v>21</v>
      </c>
      <c r="K515" s="7" t="s">
        <v>4</v>
      </c>
    </row>
    <row r="516" spans="1:11" x14ac:dyDescent="0.35">
      <c r="A516" s="6">
        <v>515</v>
      </c>
      <c r="B516" s="6">
        <v>14</v>
      </c>
      <c r="C516" s="7" t="s">
        <v>10</v>
      </c>
      <c r="D516" s="3">
        <v>3.761904688</v>
      </c>
      <c r="E516" s="3">
        <v>2.8627753249999999</v>
      </c>
      <c r="F516" s="3">
        <v>5.761167725</v>
      </c>
      <c r="G516" s="3">
        <v>3.2025177349999998</v>
      </c>
      <c r="H516">
        <v>4</v>
      </c>
      <c r="I516">
        <v>0.75992171100000006</v>
      </c>
      <c r="J516" s="7" t="s">
        <v>20</v>
      </c>
      <c r="K516" s="7" t="s">
        <v>3</v>
      </c>
    </row>
    <row r="517" spans="1:11" x14ac:dyDescent="0.35">
      <c r="A517" s="6">
        <v>516</v>
      </c>
      <c r="B517" s="6">
        <v>13</v>
      </c>
      <c r="C517" s="7" t="s">
        <v>10</v>
      </c>
      <c r="D517" s="3">
        <v>3.673405153</v>
      </c>
      <c r="E517" s="3">
        <v>0.426858656</v>
      </c>
      <c r="F517" s="3">
        <v>4.8960907020000004</v>
      </c>
      <c r="G517" s="3">
        <v>3.247237701</v>
      </c>
      <c r="H517">
        <v>2</v>
      </c>
      <c r="I517">
        <v>0.31647035000000001</v>
      </c>
      <c r="J517" s="7" t="s">
        <v>20</v>
      </c>
      <c r="K517" s="7" t="s">
        <v>5</v>
      </c>
    </row>
    <row r="518" spans="1:11" x14ac:dyDescent="0.35">
      <c r="A518" s="6">
        <v>517</v>
      </c>
      <c r="B518" s="6">
        <v>17</v>
      </c>
      <c r="C518" s="7" t="s">
        <v>10</v>
      </c>
      <c r="D518" s="3">
        <v>5.2594657690000002</v>
      </c>
      <c r="E518" s="3">
        <v>2.125434759</v>
      </c>
      <c r="F518" s="3">
        <v>6.2114601629999999</v>
      </c>
      <c r="G518" s="3">
        <v>11.47862772</v>
      </c>
      <c r="H518">
        <v>1</v>
      </c>
      <c r="I518">
        <v>0.37558602800000002</v>
      </c>
      <c r="J518" s="7" t="s">
        <v>20</v>
      </c>
      <c r="K518" s="7" t="s">
        <v>2</v>
      </c>
    </row>
    <row r="519" spans="1:11" x14ac:dyDescent="0.35">
      <c r="A519" s="6">
        <v>518</v>
      </c>
      <c r="B519" s="6">
        <v>17</v>
      </c>
      <c r="C519" s="7" t="s">
        <v>10</v>
      </c>
      <c r="D519" s="3">
        <v>8.0879944449999996</v>
      </c>
      <c r="E519" s="3">
        <v>0.203778613</v>
      </c>
      <c r="F519" s="3">
        <v>6.4911858349999996</v>
      </c>
      <c r="G519" s="3">
        <v>10.193978449999999</v>
      </c>
      <c r="H519">
        <v>2</v>
      </c>
      <c r="I519">
        <v>0.48523105300000002</v>
      </c>
      <c r="J519" s="7" t="s">
        <v>21</v>
      </c>
      <c r="K519" s="7" t="s">
        <v>3</v>
      </c>
    </row>
    <row r="520" spans="1:11" x14ac:dyDescent="0.35">
      <c r="A520" s="6">
        <v>519</v>
      </c>
      <c r="B520" s="6">
        <v>16</v>
      </c>
      <c r="C520" s="7" t="s">
        <v>11</v>
      </c>
      <c r="D520" s="3">
        <v>3.6176831190000001</v>
      </c>
      <c r="E520" s="3">
        <v>0.32448105700000002</v>
      </c>
      <c r="F520" s="3">
        <v>7.772106001</v>
      </c>
      <c r="G520" s="3">
        <v>7.5241046689999997</v>
      </c>
      <c r="H520">
        <v>3</v>
      </c>
      <c r="I520">
        <v>0.50719490300000003</v>
      </c>
      <c r="J520" s="7" t="s">
        <v>20</v>
      </c>
      <c r="K520" s="7" t="s">
        <v>5</v>
      </c>
    </row>
    <row r="521" spans="1:11" x14ac:dyDescent="0.35">
      <c r="A521" s="6">
        <v>520</v>
      </c>
      <c r="B521" s="6">
        <v>14</v>
      </c>
      <c r="C521" s="7" t="s">
        <v>10</v>
      </c>
      <c r="D521" s="3">
        <v>5.2425472050000002</v>
      </c>
      <c r="E521" s="3">
        <v>1.5266287540000001</v>
      </c>
      <c r="F521" s="3">
        <v>9.4871725819999995</v>
      </c>
      <c r="G521" s="3">
        <v>10.749702040000001</v>
      </c>
      <c r="H521">
        <v>4</v>
      </c>
      <c r="I521">
        <v>0.20618557700000001</v>
      </c>
      <c r="J521" s="7" t="s">
        <v>21</v>
      </c>
      <c r="K521" s="7" t="s">
        <v>5</v>
      </c>
    </row>
    <row r="522" spans="1:11" x14ac:dyDescent="0.35">
      <c r="A522" s="6">
        <v>521</v>
      </c>
      <c r="B522" s="6">
        <v>13</v>
      </c>
      <c r="C522" s="7" t="s">
        <v>10</v>
      </c>
      <c r="D522" s="3">
        <v>6.7072732540000004</v>
      </c>
      <c r="E522" s="3">
        <v>1.39461279</v>
      </c>
      <c r="F522" s="3">
        <v>4.2171087849999997</v>
      </c>
      <c r="G522" s="3">
        <v>11.89364643</v>
      </c>
      <c r="H522">
        <v>5</v>
      </c>
      <c r="I522">
        <v>0.67064199000000002</v>
      </c>
      <c r="J522" s="7" t="s">
        <v>22</v>
      </c>
      <c r="K522" s="7" t="s">
        <v>2</v>
      </c>
    </row>
    <row r="523" spans="1:11" x14ac:dyDescent="0.35">
      <c r="A523" s="6">
        <v>522</v>
      </c>
      <c r="B523" s="6">
        <v>16</v>
      </c>
      <c r="C523" s="7" t="s">
        <v>10</v>
      </c>
      <c r="D523" s="3">
        <v>2.6943944630000001</v>
      </c>
      <c r="E523" s="3">
        <v>2.854740928</v>
      </c>
      <c r="F523" s="3">
        <v>5.4619660750000003</v>
      </c>
      <c r="G523" s="3">
        <v>8.106420666</v>
      </c>
      <c r="H523">
        <v>4</v>
      </c>
      <c r="I523">
        <v>0.69253998000000005</v>
      </c>
      <c r="J523" s="7" t="s">
        <v>20</v>
      </c>
      <c r="K523" s="7" t="s">
        <v>5</v>
      </c>
    </row>
    <row r="524" spans="1:11" x14ac:dyDescent="0.35">
      <c r="A524" s="6">
        <v>523</v>
      </c>
      <c r="B524" s="6">
        <v>15</v>
      </c>
      <c r="C524" s="7" t="s">
        <v>10</v>
      </c>
      <c r="D524" s="3">
        <v>2.7752280489999999</v>
      </c>
      <c r="E524" s="3">
        <v>2.8345063590000001</v>
      </c>
      <c r="F524" s="3">
        <v>5.1622956540000002</v>
      </c>
      <c r="G524" s="3">
        <v>8.1289843699999995</v>
      </c>
      <c r="H524">
        <v>2</v>
      </c>
      <c r="I524">
        <v>0.142300924</v>
      </c>
      <c r="J524" s="7" t="s">
        <v>20</v>
      </c>
      <c r="K524" s="7" t="s">
        <v>3</v>
      </c>
    </row>
    <row r="525" spans="1:11" x14ac:dyDescent="0.35">
      <c r="A525" s="6">
        <v>524</v>
      </c>
      <c r="B525" s="6">
        <v>16</v>
      </c>
      <c r="C525" s="7" t="s">
        <v>10</v>
      </c>
      <c r="D525" s="3">
        <v>9.3341312700000003</v>
      </c>
      <c r="E525" s="3">
        <v>2.3388259279999999</v>
      </c>
      <c r="F525" s="3">
        <v>7.0137664519999996</v>
      </c>
      <c r="G525" s="3">
        <v>9.5442702920000002</v>
      </c>
      <c r="H525">
        <v>3</v>
      </c>
      <c r="I525">
        <v>0.53290954000000001</v>
      </c>
      <c r="J525" s="7" t="s">
        <v>21</v>
      </c>
      <c r="K525" s="7" t="s">
        <v>5</v>
      </c>
    </row>
    <row r="526" spans="1:11" x14ac:dyDescent="0.35">
      <c r="A526" s="6">
        <v>525</v>
      </c>
      <c r="B526" s="6">
        <v>16</v>
      </c>
      <c r="C526" s="7" t="s">
        <v>10</v>
      </c>
      <c r="D526" s="3">
        <v>7.2353457329999999</v>
      </c>
      <c r="E526" s="3">
        <v>1.80630549</v>
      </c>
      <c r="F526" s="3">
        <v>6.5782048419999999</v>
      </c>
      <c r="G526" s="3">
        <v>4.3213895239999998</v>
      </c>
      <c r="H526">
        <v>1</v>
      </c>
      <c r="I526">
        <v>0.60925934800000003</v>
      </c>
      <c r="J526" s="7" t="s">
        <v>20</v>
      </c>
      <c r="K526" s="7" t="s">
        <v>2</v>
      </c>
    </row>
    <row r="527" spans="1:11" x14ac:dyDescent="0.35">
      <c r="A527" s="6">
        <v>526</v>
      </c>
      <c r="B527" s="6">
        <v>14</v>
      </c>
      <c r="C527" s="7" t="s">
        <v>10</v>
      </c>
      <c r="D527" s="3">
        <v>5.7718667620000002</v>
      </c>
      <c r="E527" s="3">
        <v>1.364880952</v>
      </c>
      <c r="F527" s="3">
        <v>8.3742257430000002</v>
      </c>
      <c r="G527" s="3">
        <v>3.6712486150000001</v>
      </c>
      <c r="H527">
        <v>4</v>
      </c>
      <c r="I527">
        <v>0.18625154299999999</v>
      </c>
      <c r="J527" s="7" t="s">
        <v>22</v>
      </c>
      <c r="K527" s="7" t="s">
        <v>2</v>
      </c>
    </row>
    <row r="528" spans="1:11" x14ac:dyDescent="0.35">
      <c r="A528" s="6">
        <v>527</v>
      </c>
      <c r="B528" s="6">
        <v>15</v>
      </c>
      <c r="C528" s="7" t="s">
        <v>11</v>
      </c>
      <c r="D528" s="3">
        <v>6.4772005439999996</v>
      </c>
      <c r="E528" s="3">
        <v>1.0685356029999999</v>
      </c>
      <c r="F528" s="3">
        <v>5.4544954749999999</v>
      </c>
      <c r="G528" s="3">
        <v>9.5958074999999994</v>
      </c>
      <c r="H528">
        <v>2</v>
      </c>
      <c r="I528">
        <v>0.89446212700000005</v>
      </c>
      <c r="J528" s="7" t="s">
        <v>20</v>
      </c>
      <c r="K528" s="7" t="s">
        <v>3</v>
      </c>
    </row>
    <row r="529" spans="1:11" x14ac:dyDescent="0.35">
      <c r="A529" s="6">
        <v>528</v>
      </c>
      <c r="B529" s="6">
        <v>16</v>
      </c>
      <c r="C529" s="7" t="s">
        <v>10</v>
      </c>
      <c r="D529" s="3">
        <v>0.292994431</v>
      </c>
      <c r="E529" s="3">
        <v>2.8412626410000001</v>
      </c>
      <c r="F529" s="3">
        <v>7.5669901939999997</v>
      </c>
      <c r="G529" s="3">
        <v>5.4490479499999998</v>
      </c>
      <c r="H529">
        <v>2</v>
      </c>
      <c r="I529">
        <v>0.48282586100000002</v>
      </c>
      <c r="J529" s="7" t="s">
        <v>22</v>
      </c>
      <c r="K529" s="7" t="s">
        <v>3</v>
      </c>
    </row>
    <row r="530" spans="1:11" x14ac:dyDescent="0.35">
      <c r="A530" s="6">
        <v>529</v>
      </c>
      <c r="B530" s="6">
        <v>13</v>
      </c>
      <c r="C530" s="7" t="s">
        <v>10</v>
      </c>
      <c r="D530" s="3">
        <v>6.1810296559999998</v>
      </c>
      <c r="E530" s="3">
        <v>1.808726434</v>
      </c>
      <c r="F530" s="3">
        <v>9.3031435820000006</v>
      </c>
      <c r="G530" s="3">
        <v>3.3507035630000002</v>
      </c>
      <c r="H530">
        <v>2</v>
      </c>
      <c r="I530">
        <v>0.115028358</v>
      </c>
      <c r="J530" s="7" t="s">
        <v>22</v>
      </c>
      <c r="K530" s="7" t="s">
        <v>5</v>
      </c>
    </row>
    <row r="531" spans="1:11" x14ac:dyDescent="0.35">
      <c r="A531" s="6">
        <v>530</v>
      </c>
      <c r="B531" s="6">
        <v>13</v>
      </c>
      <c r="C531" s="7" t="s">
        <v>10</v>
      </c>
      <c r="D531" s="3">
        <v>5.0950887319999998</v>
      </c>
      <c r="E531" s="3">
        <v>1.7372175830000001</v>
      </c>
      <c r="F531" s="3">
        <v>9.4640664399999999</v>
      </c>
      <c r="G531" s="3">
        <v>5.1487772590000001</v>
      </c>
      <c r="H531">
        <v>3</v>
      </c>
      <c r="I531">
        <v>0.33439617799999999</v>
      </c>
      <c r="J531" s="7" t="s">
        <v>20</v>
      </c>
      <c r="K531" s="7" t="s">
        <v>2</v>
      </c>
    </row>
    <row r="532" spans="1:11" x14ac:dyDescent="0.35">
      <c r="A532" s="6">
        <v>531</v>
      </c>
      <c r="B532" s="6">
        <v>17</v>
      </c>
      <c r="C532" s="7" t="s">
        <v>10</v>
      </c>
      <c r="D532" s="3">
        <v>5.4574967980000002</v>
      </c>
      <c r="E532" s="3">
        <v>0.69570336499999996</v>
      </c>
      <c r="F532" s="3">
        <v>9.7527076279999996</v>
      </c>
      <c r="G532" s="3">
        <v>5.5863686789999996</v>
      </c>
      <c r="H532">
        <v>2</v>
      </c>
      <c r="I532">
        <v>0.47696044799999998</v>
      </c>
      <c r="J532" s="7" t="s">
        <v>20</v>
      </c>
      <c r="K532" s="7" t="s">
        <v>2</v>
      </c>
    </row>
    <row r="533" spans="1:11" x14ac:dyDescent="0.35">
      <c r="A533" s="6">
        <v>532</v>
      </c>
      <c r="B533" s="6">
        <v>15</v>
      </c>
      <c r="C533" s="7" t="s">
        <v>11</v>
      </c>
      <c r="D533" s="3">
        <v>3.5942382679999998</v>
      </c>
      <c r="E533" s="3">
        <v>0.14009345400000001</v>
      </c>
      <c r="F533" s="3">
        <v>8.6395669119999994</v>
      </c>
      <c r="G533" s="3">
        <v>11.6522766</v>
      </c>
      <c r="H533">
        <v>2</v>
      </c>
      <c r="I533">
        <v>1.0144153E-2</v>
      </c>
      <c r="J533" s="7" t="s">
        <v>22</v>
      </c>
      <c r="K533" s="7" t="s">
        <v>5</v>
      </c>
    </row>
    <row r="534" spans="1:11" x14ac:dyDescent="0.35">
      <c r="A534" s="6">
        <v>533</v>
      </c>
      <c r="B534" s="6">
        <v>15</v>
      </c>
      <c r="C534" s="7" t="s">
        <v>11</v>
      </c>
      <c r="D534" s="3">
        <v>0.81473897699999998</v>
      </c>
      <c r="E534" s="3">
        <v>2.8355657390000002</v>
      </c>
      <c r="F534" s="3">
        <v>9.4359274380000002</v>
      </c>
      <c r="G534" s="3">
        <v>8.9795971110000004</v>
      </c>
      <c r="H534">
        <v>2</v>
      </c>
      <c r="I534">
        <v>3.1909875999999997E-2</v>
      </c>
      <c r="J534" s="7" t="s">
        <v>22</v>
      </c>
      <c r="K534" s="7" t="s">
        <v>2</v>
      </c>
    </row>
    <row r="535" spans="1:11" x14ac:dyDescent="0.35">
      <c r="A535" s="6">
        <v>534</v>
      </c>
      <c r="B535" s="6">
        <v>17</v>
      </c>
      <c r="C535" s="7" t="s">
        <v>11</v>
      </c>
      <c r="D535" s="3">
        <v>1.933392336</v>
      </c>
      <c r="E535" s="3">
        <v>0.94120577699999997</v>
      </c>
      <c r="F535" s="3">
        <v>5.4071852319999998</v>
      </c>
      <c r="G535" s="3">
        <v>7.3085631739999997</v>
      </c>
      <c r="H535">
        <v>4</v>
      </c>
      <c r="I535">
        <v>5.5520594999999999E-2</v>
      </c>
      <c r="J535" s="7" t="s">
        <v>22</v>
      </c>
      <c r="K535" s="7" t="s">
        <v>3</v>
      </c>
    </row>
    <row r="536" spans="1:11" x14ac:dyDescent="0.35">
      <c r="A536" s="6">
        <v>535</v>
      </c>
      <c r="B536" s="6">
        <v>16</v>
      </c>
      <c r="C536" s="7" t="s">
        <v>11</v>
      </c>
      <c r="D536" s="3">
        <v>9.5074471319999994</v>
      </c>
      <c r="E536" s="3">
        <v>1.3277670699999999</v>
      </c>
      <c r="F536" s="3">
        <v>5.1854856659999999</v>
      </c>
      <c r="G536" s="3">
        <v>11.688731389999999</v>
      </c>
      <c r="H536">
        <v>2</v>
      </c>
      <c r="I536">
        <v>0.53813522599999997</v>
      </c>
      <c r="J536" s="7" t="s">
        <v>20</v>
      </c>
      <c r="K536" s="7" t="s">
        <v>3</v>
      </c>
    </row>
    <row r="537" spans="1:11" x14ac:dyDescent="0.35">
      <c r="A537" s="6">
        <v>536</v>
      </c>
      <c r="B537" s="6">
        <v>15</v>
      </c>
      <c r="C537" s="7" t="s">
        <v>11</v>
      </c>
      <c r="D537" s="3">
        <v>4.086995623</v>
      </c>
      <c r="E537" s="3">
        <v>0.34391983100000001</v>
      </c>
      <c r="F537" s="3">
        <v>4.0389285030000002</v>
      </c>
      <c r="G537" s="3">
        <v>11.031397399999999</v>
      </c>
      <c r="H537">
        <v>3</v>
      </c>
      <c r="I537">
        <v>0.33608819600000001</v>
      </c>
      <c r="J537" s="7" t="s">
        <v>21</v>
      </c>
      <c r="K537" s="7" t="s">
        <v>5</v>
      </c>
    </row>
    <row r="538" spans="1:11" x14ac:dyDescent="0.35">
      <c r="A538" s="6">
        <v>537</v>
      </c>
      <c r="B538" s="6">
        <v>13</v>
      </c>
      <c r="C538" s="7" t="s">
        <v>11</v>
      </c>
      <c r="D538" s="3">
        <v>4.6668315580000002</v>
      </c>
      <c r="E538" s="3">
        <v>2.51077299</v>
      </c>
      <c r="F538" s="3">
        <v>8.2410661449999996</v>
      </c>
      <c r="G538" s="3">
        <v>7.1200085660000001</v>
      </c>
      <c r="H538">
        <v>4</v>
      </c>
      <c r="I538">
        <v>0.89310404799999998</v>
      </c>
      <c r="J538" s="7" t="s">
        <v>20</v>
      </c>
      <c r="K538" s="7" t="s">
        <v>5</v>
      </c>
    </row>
    <row r="539" spans="1:11" x14ac:dyDescent="0.35">
      <c r="A539" s="6">
        <v>538</v>
      </c>
      <c r="B539" s="6">
        <v>13</v>
      </c>
      <c r="C539" s="7" t="s">
        <v>10</v>
      </c>
      <c r="D539" s="3">
        <v>0.52709789900000004</v>
      </c>
      <c r="E539" s="3">
        <v>8.2895498999999997E-2</v>
      </c>
      <c r="F539" s="3">
        <v>9.6248031269999998</v>
      </c>
      <c r="G539" s="3">
        <v>11.056796350000001</v>
      </c>
      <c r="H539">
        <v>2</v>
      </c>
      <c r="I539">
        <v>0.55923387199999997</v>
      </c>
      <c r="J539" s="7" t="s">
        <v>21</v>
      </c>
      <c r="K539" s="7" t="s">
        <v>5</v>
      </c>
    </row>
    <row r="540" spans="1:11" x14ac:dyDescent="0.35">
      <c r="A540" s="6">
        <v>539</v>
      </c>
      <c r="B540" s="6">
        <v>14</v>
      </c>
      <c r="C540" s="7" t="s">
        <v>11</v>
      </c>
      <c r="D540" s="3">
        <v>0.37566229499999998</v>
      </c>
      <c r="E540" s="3">
        <v>2.501972286</v>
      </c>
      <c r="F540" s="3">
        <v>5.1216120700000003</v>
      </c>
      <c r="G540" s="3">
        <v>6.0430465809999996</v>
      </c>
      <c r="H540">
        <v>1</v>
      </c>
      <c r="I540">
        <v>0.75989632900000004</v>
      </c>
      <c r="J540" s="7" t="s">
        <v>21</v>
      </c>
      <c r="K540" s="7" t="s">
        <v>3</v>
      </c>
    </row>
    <row r="541" spans="1:11" x14ac:dyDescent="0.35">
      <c r="A541" s="6">
        <v>540</v>
      </c>
      <c r="B541" s="6">
        <v>15</v>
      </c>
      <c r="C541" s="7" t="s">
        <v>11</v>
      </c>
      <c r="D541" s="3">
        <v>7.1718144700000002</v>
      </c>
      <c r="E541" s="3">
        <v>0.42085503800000001</v>
      </c>
      <c r="F541" s="3">
        <v>7.8216614529999999</v>
      </c>
      <c r="G541" s="3">
        <v>4.3042066539999997</v>
      </c>
      <c r="H541">
        <v>3</v>
      </c>
      <c r="I541">
        <v>0.68713317699999998</v>
      </c>
      <c r="J541" s="7" t="s">
        <v>20</v>
      </c>
      <c r="K541" s="7" t="s">
        <v>3</v>
      </c>
    </row>
    <row r="542" spans="1:11" x14ac:dyDescent="0.35">
      <c r="A542" s="6">
        <v>541</v>
      </c>
      <c r="B542" s="6">
        <v>16</v>
      </c>
      <c r="C542" s="7" t="s">
        <v>10</v>
      </c>
      <c r="D542" s="3">
        <v>5.3809466410000004</v>
      </c>
      <c r="E542" s="3">
        <v>2.6596923380000002</v>
      </c>
      <c r="F542" s="3">
        <v>8.4787585550000006</v>
      </c>
      <c r="G542" s="3">
        <v>4.326781768</v>
      </c>
      <c r="H542">
        <v>1</v>
      </c>
      <c r="I542">
        <v>0.52032072699999998</v>
      </c>
      <c r="J542" s="7" t="s">
        <v>21</v>
      </c>
      <c r="K542" s="7" t="s">
        <v>2</v>
      </c>
    </row>
    <row r="543" spans="1:11" x14ac:dyDescent="0.35">
      <c r="A543" s="6">
        <v>542</v>
      </c>
      <c r="B543" s="6">
        <v>17</v>
      </c>
      <c r="C543" s="7" t="s">
        <v>11</v>
      </c>
      <c r="D543" s="3">
        <v>5.0870598420000004</v>
      </c>
      <c r="E543" s="3">
        <v>2.1893179119999999</v>
      </c>
      <c r="F543" s="3">
        <v>9.5656854110000005</v>
      </c>
      <c r="G543" s="3">
        <v>8.6231552439999994</v>
      </c>
      <c r="H543">
        <v>3</v>
      </c>
      <c r="I543">
        <v>0.74472044000000004</v>
      </c>
      <c r="J543" s="7" t="s">
        <v>22</v>
      </c>
      <c r="K543" s="7" t="s">
        <v>3</v>
      </c>
    </row>
    <row r="544" spans="1:11" x14ac:dyDescent="0.35">
      <c r="A544" s="6">
        <v>543</v>
      </c>
      <c r="B544" s="6">
        <v>17</v>
      </c>
      <c r="C544" s="7" t="s">
        <v>10</v>
      </c>
      <c r="D544" s="3">
        <v>2.4312453039999999</v>
      </c>
      <c r="E544" s="3">
        <v>0.49401078799999998</v>
      </c>
      <c r="F544" s="3">
        <v>7.8811613439999997</v>
      </c>
      <c r="G544" s="3">
        <v>7.0107032069999997</v>
      </c>
      <c r="H544">
        <v>1</v>
      </c>
      <c r="I544">
        <v>0.54470570299999999</v>
      </c>
      <c r="J544" s="7" t="s">
        <v>20</v>
      </c>
      <c r="K544" s="7" t="s">
        <v>5</v>
      </c>
    </row>
    <row r="545" spans="1:11" x14ac:dyDescent="0.35">
      <c r="A545" s="6">
        <v>544</v>
      </c>
      <c r="B545" s="6">
        <v>16</v>
      </c>
      <c r="C545" s="7" t="s">
        <v>10</v>
      </c>
      <c r="D545" s="3">
        <v>7.4475073160000003</v>
      </c>
      <c r="E545" s="3">
        <v>1.6974539790000001</v>
      </c>
      <c r="F545" s="3">
        <v>9.8217623960000005</v>
      </c>
      <c r="G545" s="3">
        <v>8.5895084700000002</v>
      </c>
      <c r="H545">
        <v>2</v>
      </c>
      <c r="I545">
        <v>0.385456305</v>
      </c>
      <c r="J545" s="7" t="s">
        <v>21</v>
      </c>
      <c r="K545" s="7" t="s">
        <v>4</v>
      </c>
    </row>
    <row r="546" spans="1:11" x14ac:dyDescent="0.35">
      <c r="A546" s="6">
        <v>545</v>
      </c>
      <c r="B546" s="6">
        <v>18</v>
      </c>
      <c r="C546" s="7" t="s">
        <v>11</v>
      </c>
      <c r="D546" s="3">
        <v>1.6823657910000001</v>
      </c>
      <c r="E546" s="3">
        <v>0.937968943</v>
      </c>
      <c r="F546" s="3">
        <v>6.0680388460000003</v>
      </c>
      <c r="G546" s="3">
        <v>8.8607596429999997</v>
      </c>
      <c r="H546">
        <v>1</v>
      </c>
      <c r="I546">
        <v>0.435804833</v>
      </c>
      <c r="J546" s="7" t="s">
        <v>22</v>
      </c>
      <c r="K546" s="7" t="s">
        <v>4</v>
      </c>
    </row>
    <row r="547" spans="1:11" x14ac:dyDescent="0.35">
      <c r="A547" s="6">
        <v>546</v>
      </c>
      <c r="B547" s="6">
        <v>14</v>
      </c>
      <c r="C547" s="7" t="s">
        <v>10</v>
      </c>
      <c r="D547" s="3">
        <v>1.8993474370000001</v>
      </c>
      <c r="E547" s="3">
        <v>0.53469929699999996</v>
      </c>
      <c r="F547" s="3">
        <v>6.099571203</v>
      </c>
      <c r="G547" s="3">
        <v>2.2232287290000001</v>
      </c>
      <c r="H547">
        <v>1</v>
      </c>
      <c r="I547">
        <v>0.83850133999999998</v>
      </c>
      <c r="J547" s="7" t="s">
        <v>21</v>
      </c>
      <c r="K547" s="7" t="s">
        <v>4</v>
      </c>
    </row>
    <row r="548" spans="1:11" x14ac:dyDescent="0.35">
      <c r="A548" s="6">
        <v>547</v>
      </c>
      <c r="B548" s="6">
        <v>17</v>
      </c>
      <c r="C548" s="7" t="s">
        <v>11</v>
      </c>
      <c r="D548" s="3">
        <v>4.6071217129999997</v>
      </c>
      <c r="E548" s="3">
        <v>2.5775465980000001</v>
      </c>
      <c r="F548" s="3">
        <v>7.2580750600000004</v>
      </c>
      <c r="G548" s="3">
        <v>2.5403959230000002</v>
      </c>
      <c r="H548">
        <v>3</v>
      </c>
      <c r="I548">
        <v>0.56327355800000001</v>
      </c>
      <c r="J548" s="7" t="s">
        <v>21</v>
      </c>
      <c r="K548" s="7" t="s">
        <v>4</v>
      </c>
    </row>
    <row r="549" spans="1:11" x14ac:dyDescent="0.35">
      <c r="A549" s="6">
        <v>548</v>
      </c>
      <c r="B549" s="6">
        <v>15</v>
      </c>
      <c r="C549" s="7" t="s">
        <v>11</v>
      </c>
      <c r="D549" s="3">
        <v>2.862798621</v>
      </c>
      <c r="E549" s="3">
        <v>1.2105683</v>
      </c>
      <c r="F549" s="3">
        <v>6.3010112869999997</v>
      </c>
      <c r="G549" s="3">
        <v>7.3267772659999997</v>
      </c>
      <c r="H549">
        <v>2</v>
      </c>
      <c r="I549">
        <v>0.377296148</v>
      </c>
      <c r="J549" s="7" t="s">
        <v>22</v>
      </c>
      <c r="K549" s="7" t="s">
        <v>4</v>
      </c>
    </row>
    <row r="550" spans="1:11" x14ac:dyDescent="0.35">
      <c r="A550" s="6">
        <v>549</v>
      </c>
      <c r="B550" s="6">
        <v>14</v>
      </c>
      <c r="C550" s="7" t="s">
        <v>10</v>
      </c>
      <c r="D550" s="3">
        <v>2.4746298119999999</v>
      </c>
      <c r="E550" s="3">
        <v>1.195631143</v>
      </c>
      <c r="F550" s="3">
        <v>4.0085543699999997</v>
      </c>
      <c r="G550" s="3">
        <v>3.9103547779999999</v>
      </c>
      <c r="H550">
        <v>3</v>
      </c>
      <c r="I550">
        <v>0.17974315199999999</v>
      </c>
      <c r="J550" s="7" t="s">
        <v>22</v>
      </c>
      <c r="K550" s="7" t="s">
        <v>3</v>
      </c>
    </row>
    <row r="551" spans="1:11" x14ac:dyDescent="0.35">
      <c r="A551" s="6">
        <v>550</v>
      </c>
      <c r="B551" s="6">
        <v>15</v>
      </c>
      <c r="C551" s="7" t="s">
        <v>10</v>
      </c>
      <c r="D551" s="3">
        <v>6.4523764459999997</v>
      </c>
      <c r="E551" s="3">
        <v>0.50966002399999999</v>
      </c>
      <c r="F551" s="3">
        <v>8.3906321510000001</v>
      </c>
      <c r="G551" s="3">
        <v>8.3253376879999994</v>
      </c>
      <c r="H551">
        <v>2</v>
      </c>
      <c r="I551">
        <v>0.49535784199999999</v>
      </c>
      <c r="J551" s="7" t="s">
        <v>20</v>
      </c>
      <c r="K551" s="7" t="s">
        <v>5</v>
      </c>
    </row>
    <row r="552" spans="1:11" x14ac:dyDescent="0.35">
      <c r="A552" s="6">
        <v>551</v>
      </c>
      <c r="B552" s="6">
        <v>13</v>
      </c>
      <c r="C552" s="7" t="s">
        <v>11</v>
      </c>
      <c r="D552" s="3">
        <v>6.5097174520000003</v>
      </c>
      <c r="E552" s="3">
        <v>1.1491970279999999</v>
      </c>
      <c r="F552" s="3">
        <v>8.5103022490000004</v>
      </c>
      <c r="G552" s="3">
        <v>7.5218573920000003</v>
      </c>
      <c r="H552">
        <v>5</v>
      </c>
      <c r="I552">
        <v>0.25240411000000001</v>
      </c>
      <c r="J552" s="7" t="s">
        <v>21</v>
      </c>
      <c r="K552" s="7" t="s">
        <v>5</v>
      </c>
    </row>
    <row r="553" spans="1:11" x14ac:dyDescent="0.35">
      <c r="A553" s="6">
        <v>552</v>
      </c>
      <c r="B553" s="6">
        <v>14</v>
      </c>
      <c r="C553" s="7" t="s">
        <v>10</v>
      </c>
      <c r="D553" s="3">
        <v>8.2451706980000008</v>
      </c>
      <c r="E553" s="3">
        <v>2.6148505389999999</v>
      </c>
      <c r="F553" s="3">
        <v>8.4818476280000006</v>
      </c>
      <c r="G553" s="3">
        <v>7.8576035839999996</v>
      </c>
      <c r="H553">
        <v>4</v>
      </c>
      <c r="I553">
        <v>0.95557987799999999</v>
      </c>
      <c r="J553" s="7" t="s">
        <v>20</v>
      </c>
      <c r="K553" s="7" t="s">
        <v>2</v>
      </c>
    </row>
    <row r="554" spans="1:11" x14ac:dyDescent="0.35">
      <c r="A554" s="6">
        <v>553</v>
      </c>
      <c r="B554" s="6">
        <v>17</v>
      </c>
      <c r="C554" s="7" t="s">
        <v>10</v>
      </c>
      <c r="D554" s="3">
        <v>4.1770856700000003</v>
      </c>
      <c r="E554" s="3">
        <v>1.0893861309999999</v>
      </c>
      <c r="F554" s="3">
        <v>6.0701239999999999</v>
      </c>
      <c r="G554" s="3">
        <v>5.0245537980000003</v>
      </c>
      <c r="H554">
        <v>4</v>
      </c>
      <c r="I554">
        <v>0.49098208500000001</v>
      </c>
      <c r="J554" s="7" t="s">
        <v>20</v>
      </c>
      <c r="K554" s="7" t="s">
        <v>5</v>
      </c>
    </row>
    <row r="555" spans="1:11" x14ac:dyDescent="0.35">
      <c r="A555" s="6">
        <v>554</v>
      </c>
      <c r="B555" s="6">
        <v>14</v>
      </c>
      <c r="C555" s="7" t="s">
        <v>11</v>
      </c>
      <c r="D555" s="3">
        <v>0.73085091000000002</v>
      </c>
      <c r="E555" s="3">
        <v>2.8548106870000001</v>
      </c>
      <c r="F555" s="3">
        <v>7.1337368400000001</v>
      </c>
      <c r="G555" s="3">
        <v>8.3984350630000009</v>
      </c>
      <c r="H555">
        <v>3</v>
      </c>
      <c r="I555">
        <v>8.9482740000000009E-3</v>
      </c>
      <c r="J555" s="7" t="s">
        <v>21</v>
      </c>
      <c r="K555" s="7" t="s">
        <v>2</v>
      </c>
    </row>
    <row r="556" spans="1:11" x14ac:dyDescent="0.35">
      <c r="A556" s="6">
        <v>555</v>
      </c>
      <c r="B556" s="6">
        <v>14</v>
      </c>
      <c r="C556" s="7" t="s">
        <v>11</v>
      </c>
      <c r="D556" s="3">
        <v>2.7366638490000001</v>
      </c>
      <c r="E556" s="3">
        <v>2.8389266979999999</v>
      </c>
      <c r="F556" s="3">
        <v>6.1598411090000003</v>
      </c>
      <c r="G556" s="3">
        <v>10.29492636</v>
      </c>
      <c r="H556">
        <v>2</v>
      </c>
      <c r="I556">
        <v>9.2877188999999999E-2</v>
      </c>
      <c r="J556" s="7" t="s">
        <v>21</v>
      </c>
      <c r="K556" s="7" t="s">
        <v>5</v>
      </c>
    </row>
    <row r="557" spans="1:11" x14ac:dyDescent="0.35">
      <c r="A557" s="6">
        <v>556</v>
      </c>
      <c r="B557" s="6">
        <v>14</v>
      </c>
      <c r="C557" s="7" t="s">
        <v>10</v>
      </c>
      <c r="D557" s="3">
        <v>9.8000546320000002</v>
      </c>
      <c r="E557" s="3">
        <v>0.43469597799999998</v>
      </c>
      <c r="F557" s="3">
        <v>4.0962183999999997</v>
      </c>
      <c r="G557" s="3">
        <v>11.980712540000001</v>
      </c>
      <c r="H557">
        <v>1</v>
      </c>
      <c r="I557">
        <v>0.28432449199999998</v>
      </c>
      <c r="J557" s="7" t="s">
        <v>20</v>
      </c>
      <c r="K557" s="7" t="s">
        <v>2</v>
      </c>
    </row>
    <row r="558" spans="1:11" x14ac:dyDescent="0.35">
      <c r="A558" s="6">
        <v>557</v>
      </c>
      <c r="B558" s="6">
        <v>18</v>
      </c>
      <c r="C558" s="7" t="s">
        <v>11</v>
      </c>
      <c r="D558" s="3">
        <v>5.9625857519999999</v>
      </c>
      <c r="E558" s="3">
        <v>0.531933761</v>
      </c>
      <c r="F558" s="3">
        <v>7.374693648</v>
      </c>
      <c r="G558" s="3">
        <v>10.384443859999999</v>
      </c>
      <c r="H558">
        <v>4</v>
      </c>
      <c r="I558">
        <v>9.2162841999999995E-2</v>
      </c>
      <c r="J558" s="7" t="s">
        <v>22</v>
      </c>
      <c r="K558" s="7" t="s">
        <v>2</v>
      </c>
    </row>
    <row r="559" spans="1:11" x14ac:dyDescent="0.35">
      <c r="A559" s="6">
        <v>558</v>
      </c>
      <c r="B559" s="6">
        <v>14</v>
      </c>
      <c r="C559" s="7" t="s">
        <v>11</v>
      </c>
      <c r="D559" s="3">
        <v>7.0973708479999997</v>
      </c>
      <c r="E559" s="3">
        <v>2.5880222110000002</v>
      </c>
      <c r="F559" s="3">
        <v>4.7425639970000004</v>
      </c>
      <c r="G559" s="3">
        <v>7.5749875969999998</v>
      </c>
      <c r="H559">
        <v>3</v>
      </c>
      <c r="I559">
        <v>0.893962225</v>
      </c>
      <c r="J559" s="7" t="s">
        <v>20</v>
      </c>
      <c r="K559" s="7" t="s">
        <v>5</v>
      </c>
    </row>
    <row r="560" spans="1:11" x14ac:dyDescent="0.35">
      <c r="A560" s="6">
        <v>559</v>
      </c>
      <c r="B560" s="6">
        <v>15</v>
      </c>
      <c r="C560" s="7" t="s">
        <v>11</v>
      </c>
      <c r="D560" s="3">
        <v>7.3578296000000001E-2</v>
      </c>
      <c r="E560" s="3">
        <v>1.1782827570000001</v>
      </c>
      <c r="F560" s="3">
        <v>4.4802479450000003</v>
      </c>
      <c r="G560" s="3">
        <v>3.934295917</v>
      </c>
      <c r="H560">
        <v>3</v>
      </c>
      <c r="I560">
        <v>0.85435156700000003</v>
      </c>
      <c r="J560" s="7" t="s">
        <v>21</v>
      </c>
      <c r="K560" s="7" t="s">
        <v>4</v>
      </c>
    </row>
    <row r="561" spans="1:11" x14ac:dyDescent="0.35">
      <c r="A561" s="6">
        <v>560</v>
      </c>
      <c r="B561" s="6">
        <v>13</v>
      </c>
      <c r="C561" s="7" t="s">
        <v>11</v>
      </c>
      <c r="D561" s="3">
        <v>5.1820573220000004</v>
      </c>
      <c r="E561" s="3">
        <v>1.3121947E-2</v>
      </c>
      <c r="F561" s="3">
        <v>8.5329944120000008</v>
      </c>
      <c r="G561" s="3">
        <v>8.8144587609999991</v>
      </c>
      <c r="H561">
        <v>3</v>
      </c>
      <c r="I561">
        <v>0.97086150900000001</v>
      </c>
      <c r="J561" s="7" t="s">
        <v>22</v>
      </c>
      <c r="K561" s="7" t="s">
        <v>5</v>
      </c>
    </row>
    <row r="562" spans="1:11" x14ac:dyDescent="0.35">
      <c r="A562" s="6">
        <v>561</v>
      </c>
      <c r="B562" s="6">
        <v>16</v>
      </c>
      <c r="C562" s="7" t="s">
        <v>11</v>
      </c>
      <c r="D562" s="3">
        <v>0.37528657500000001</v>
      </c>
      <c r="E562" s="3">
        <v>0.82161545899999999</v>
      </c>
      <c r="F562" s="3">
        <v>4.0570372150000003</v>
      </c>
      <c r="G562" s="3">
        <v>11.376537859999999</v>
      </c>
      <c r="H562">
        <v>2</v>
      </c>
      <c r="I562">
        <v>0.70646561399999996</v>
      </c>
      <c r="J562" s="7" t="s">
        <v>20</v>
      </c>
      <c r="K562" s="7" t="s">
        <v>5</v>
      </c>
    </row>
    <row r="563" spans="1:11" x14ac:dyDescent="0.35">
      <c r="A563" s="6">
        <v>562</v>
      </c>
      <c r="B563" s="6">
        <v>14</v>
      </c>
      <c r="C563" s="7" t="s">
        <v>11</v>
      </c>
      <c r="D563" s="3">
        <v>5.692302121</v>
      </c>
      <c r="E563" s="3">
        <v>1.79288698</v>
      </c>
      <c r="F563" s="3">
        <v>9.7540506619999991</v>
      </c>
      <c r="G563" s="3">
        <v>4.118665397</v>
      </c>
      <c r="H563">
        <v>3</v>
      </c>
      <c r="I563">
        <v>0.64546454600000003</v>
      </c>
      <c r="J563" s="7" t="s">
        <v>21</v>
      </c>
      <c r="K563" s="7" t="s">
        <v>4</v>
      </c>
    </row>
    <row r="564" spans="1:11" x14ac:dyDescent="0.35">
      <c r="A564" s="6">
        <v>563</v>
      </c>
      <c r="B564" s="6">
        <v>17</v>
      </c>
      <c r="C564" s="7" t="s">
        <v>11</v>
      </c>
      <c r="D564" s="3">
        <v>9.2077084960000004</v>
      </c>
      <c r="E564" s="3">
        <v>2.3977978979999999</v>
      </c>
      <c r="F564" s="3">
        <v>7.0915321850000002</v>
      </c>
      <c r="G564" s="3">
        <v>4.5599562049999998</v>
      </c>
      <c r="H564">
        <v>5</v>
      </c>
      <c r="I564">
        <v>0.92349663800000004</v>
      </c>
      <c r="J564" s="7" t="s">
        <v>22</v>
      </c>
      <c r="K564" s="7" t="s">
        <v>5</v>
      </c>
    </row>
    <row r="565" spans="1:11" x14ac:dyDescent="0.35">
      <c r="A565" s="6">
        <v>564</v>
      </c>
      <c r="B565" s="6">
        <v>14</v>
      </c>
      <c r="C565" s="7" t="s">
        <v>10</v>
      </c>
      <c r="D565" s="3">
        <v>9.6841913050000006</v>
      </c>
      <c r="E565" s="3">
        <v>0.40016585100000002</v>
      </c>
      <c r="F565" s="3">
        <v>9.8980985839999995</v>
      </c>
      <c r="G565" s="3">
        <v>3.490085434</v>
      </c>
      <c r="H565">
        <v>1</v>
      </c>
      <c r="I565">
        <v>0.94639314500000005</v>
      </c>
      <c r="J565" s="7" t="s">
        <v>22</v>
      </c>
      <c r="K565" s="7" t="s">
        <v>2</v>
      </c>
    </row>
    <row r="566" spans="1:11" x14ac:dyDescent="0.35">
      <c r="A566" s="6">
        <v>565</v>
      </c>
      <c r="B566" s="6">
        <v>17</v>
      </c>
      <c r="C566" s="7" t="s">
        <v>11</v>
      </c>
      <c r="D566" s="3">
        <v>5.4055267540000003</v>
      </c>
      <c r="E566" s="3">
        <v>0.33162409300000001</v>
      </c>
      <c r="F566" s="3">
        <v>4.347985435</v>
      </c>
      <c r="G566" s="3">
        <v>9.3672164359999996</v>
      </c>
      <c r="H566">
        <v>3</v>
      </c>
      <c r="I566">
        <v>0.87748784300000005</v>
      </c>
      <c r="J566" s="7" t="s">
        <v>22</v>
      </c>
      <c r="K566" s="7" t="s">
        <v>4</v>
      </c>
    </row>
    <row r="567" spans="1:11" x14ac:dyDescent="0.35">
      <c r="A567" s="6">
        <v>566</v>
      </c>
      <c r="B567" s="6">
        <v>15</v>
      </c>
      <c r="C567" s="7" t="s">
        <v>10</v>
      </c>
      <c r="D567" s="3">
        <v>4.5820480530000003</v>
      </c>
      <c r="E567" s="3">
        <v>2.7662779610000001</v>
      </c>
      <c r="F567" s="3">
        <v>7.5011772929999996</v>
      </c>
      <c r="G567" s="3">
        <v>6.0656150340000003</v>
      </c>
      <c r="H567">
        <v>2</v>
      </c>
      <c r="I567">
        <v>0.86147284400000002</v>
      </c>
      <c r="J567" s="7" t="s">
        <v>21</v>
      </c>
      <c r="K567" s="7" t="s">
        <v>4</v>
      </c>
    </row>
    <row r="568" spans="1:11" x14ac:dyDescent="0.35">
      <c r="A568" s="6">
        <v>567</v>
      </c>
      <c r="B568" s="6">
        <v>17</v>
      </c>
      <c r="C568" s="7" t="s">
        <v>10</v>
      </c>
      <c r="D568" s="3">
        <v>9.4501709419999997</v>
      </c>
      <c r="E568" s="3">
        <v>2.2534451029999998</v>
      </c>
      <c r="F568" s="3">
        <v>6.0959622160000002</v>
      </c>
      <c r="G568" s="3">
        <v>2.6269563890000001</v>
      </c>
      <c r="H568">
        <v>1</v>
      </c>
      <c r="I568">
        <v>0.67170325500000005</v>
      </c>
      <c r="J568" s="7" t="s">
        <v>20</v>
      </c>
      <c r="K568" s="7" t="s">
        <v>3</v>
      </c>
    </row>
    <row r="569" spans="1:11" x14ac:dyDescent="0.35">
      <c r="A569" s="6">
        <v>568</v>
      </c>
      <c r="B569" s="6">
        <v>16</v>
      </c>
      <c r="C569" s="7" t="s">
        <v>10</v>
      </c>
      <c r="D569" s="3">
        <v>6.73609832</v>
      </c>
      <c r="E569" s="3">
        <v>1.769338802</v>
      </c>
      <c r="F569" s="3">
        <v>9.0608949570000004</v>
      </c>
      <c r="G569" s="3">
        <v>10.749499910000001</v>
      </c>
      <c r="H569">
        <v>1</v>
      </c>
      <c r="I569">
        <v>1.6059469999999999E-3</v>
      </c>
      <c r="J569" s="7" t="s">
        <v>21</v>
      </c>
      <c r="K569" s="7" t="s">
        <v>2</v>
      </c>
    </row>
    <row r="570" spans="1:11" x14ac:dyDescent="0.35">
      <c r="A570" s="6">
        <v>569</v>
      </c>
      <c r="B570" s="6">
        <v>13</v>
      </c>
      <c r="C570" s="7" t="s">
        <v>11</v>
      </c>
      <c r="D570" s="3">
        <v>0.64899279499999996</v>
      </c>
      <c r="E570" s="3">
        <v>2.30756037</v>
      </c>
      <c r="F570" s="3">
        <v>6.167336411</v>
      </c>
      <c r="G570" s="3">
        <v>7.5767190470000001</v>
      </c>
      <c r="H570">
        <v>4</v>
      </c>
      <c r="I570">
        <v>0.42951705000000001</v>
      </c>
      <c r="J570" s="7" t="s">
        <v>21</v>
      </c>
      <c r="K570" s="7" t="s">
        <v>2</v>
      </c>
    </row>
    <row r="571" spans="1:11" x14ac:dyDescent="0.35">
      <c r="A571" s="6">
        <v>570</v>
      </c>
      <c r="B571" s="6">
        <v>17</v>
      </c>
      <c r="C571" s="7" t="s">
        <v>11</v>
      </c>
      <c r="D571" s="3">
        <v>4.6572557769999996</v>
      </c>
      <c r="E571" s="3">
        <v>1.286563084</v>
      </c>
      <c r="F571" s="3">
        <v>5.562925474</v>
      </c>
      <c r="G571" s="3">
        <v>5.3109429199999996</v>
      </c>
      <c r="H571">
        <v>3</v>
      </c>
      <c r="I571">
        <v>0.63566277100000002</v>
      </c>
      <c r="J571" s="7" t="s">
        <v>22</v>
      </c>
      <c r="K571" s="7" t="s">
        <v>5</v>
      </c>
    </row>
    <row r="572" spans="1:11" x14ac:dyDescent="0.35">
      <c r="A572" s="6">
        <v>571</v>
      </c>
      <c r="B572" s="6">
        <v>17</v>
      </c>
      <c r="C572" s="7" t="s">
        <v>10</v>
      </c>
      <c r="D572" s="3">
        <v>2.4024501850000002</v>
      </c>
      <c r="E572" s="3">
        <v>2.2753672420000002</v>
      </c>
      <c r="F572" s="3">
        <v>9.1453187630000006</v>
      </c>
      <c r="G572" s="3">
        <v>5.4398297610000004</v>
      </c>
      <c r="H572">
        <v>3</v>
      </c>
      <c r="I572">
        <v>0.54712738000000005</v>
      </c>
      <c r="J572" s="7" t="s">
        <v>20</v>
      </c>
      <c r="K572" s="7" t="s">
        <v>5</v>
      </c>
    </row>
    <row r="573" spans="1:11" x14ac:dyDescent="0.35">
      <c r="A573" s="6">
        <v>572</v>
      </c>
      <c r="B573" s="6">
        <v>13</v>
      </c>
      <c r="C573" s="7" t="s">
        <v>11</v>
      </c>
      <c r="D573" s="3">
        <v>4.6980432140000001</v>
      </c>
      <c r="E573" s="3">
        <v>1.1154089739999999</v>
      </c>
      <c r="F573" s="3">
        <v>6.2479185499999996</v>
      </c>
      <c r="G573" s="3">
        <v>4.9025122019999996</v>
      </c>
      <c r="H573">
        <v>2</v>
      </c>
      <c r="I573">
        <v>0.82112662999999997</v>
      </c>
      <c r="J573" s="7" t="s">
        <v>22</v>
      </c>
      <c r="K573" s="7" t="s">
        <v>2</v>
      </c>
    </row>
    <row r="574" spans="1:11" x14ac:dyDescent="0.35">
      <c r="A574" s="6">
        <v>573</v>
      </c>
      <c r="B574" s="6">
        <v>16</v>
      </c>
      <c r="C574" s="7" t="s">
        <v>10</v>
      </c>
      <c r="D574" s="3">
        <v>4.5546557200000004</v>
      </c>
      <c r="E574" s="3">
        <v>0.73228371699999995</v>
      </c>
      <c r="F574" s="3">
        <v>4.1009999190000004</v>
      </c>
      <c r="G574" s="3">
        <v>6.5548017239999998</v>
      </c>
      <c r="H574">
        <v>5</v>
      </c>
      <c r="I574">
        <v>0.81890227699999996</v>
      </c>
      <c r="J574" s="7" t="s">
        <v>21</v>
      </c>
      <c r="K574" s="7" t="s">
        <v>2</v>
      </c>
    </row>
    <row r="575" spans="1:11" x14ac:dyDescent="0.35">
      <c r="A575" s="6">
        <v>574</v>
      </c>
      <c r="B575" s="6">
        <v>14</v>
      </c>
      <c r="C575" s="7" t="s">
        <v>11</v>
      </c>
      <c r="D575" s="3">
        <v>5.8214480279999998</v>
      </c>
      <c r="E575" s="3">
        <v>2.1870402640000002</v>
      </c>
      <c r="F575" s="3">
        <v>6.3417346050000001</v>
      </c>
      <c r="G575" s="3">
        <v>5.370416885</v>
      </c>
      <c r="H575">
        <v>5</v>
      </c>
      <c r="I575">
        <v>0.59868200900000001</v>
      </c>
      <c r="J575" s="7" t="s">
        <v>22</v>
      </c>
      <c r="K575" s="7" t="s">
        <v>2</v>
      </c>
    </row>
    <row r="576" spans="1:11" x14ac:dyDescent="0.35">
      <c r="A576" s="6">
        <v>575</v>
      </c>
      <c r="B576" s="6">
        <v>17</v>
      </c>
      <c r="C576" s="7" t="s">
        <v>11</v>
      </c>
      <c r="D576" s="3">
        <v>3.5677049030000001</v>
      </c>
      <c r="E576" s="3">
        <v>1.259016876</v>
      </c>
      <c r="F576" s="3">
        <v>7.9271336139999997</v>
      </c>
      <c r="G576" s="3">
        <v>7.4794630409999998</v>
      </c>
      <c r="H576">
        <v>4</v>
      </c>
      <c r="I576">
        <v>2.1994053E-2</v>
      </c>
      <c r="J576" s="7" t="s">
        <v>21</v>
      </c>
      <c r="K576" s="7" t="s">
        <v>5</v>
      </c>
    </row>
    <row r="577" spans="1:11" x14ac:dyDescent="0.35">
      <c r="A577" s="6">
        <v>576</v>
      </c>
      <c r="B577" s="6">
        <v>13</v>
      </c>
      <c r="C577" s="7" t="s">
        <v>10</v>
      </c>
      <c r="D577" s="3">
        <v>1.642704495</v>
      </c>
      <c r="E577" s="3">
        <v>2.9441313130000002</v>
      </c>
      <c r="F577" s="3">
        <v>5.5261572330000002</v>
      </c>
      <c r="G577" s="3">
        <v>9.7351725229999992</v>
      </c>
      <c r="H577">
        <v>5</v>
      </c>
      <c r="I577">
        <v>0.36932995200000002</v>
      </c>
      <c r="J577" s="7" t="s">
        <v>21</v>
      </c>
      <c r="K577" s="7" t="s">
        <v>2</v>
      </c>
    </row>
    <row r="578" spans="1:11" x14ac:dyDescent="0.35">
      <c r="A578" s="6">
        <v>577</v>
      </c>
      <c r="B578" s="6">
        <v>15</v>
      </c>
      <c r="C578" s="7" t="s">
        <v>10</v>
      </c>
      <c r="D578" s="3">
        <v>5.0371943459999997</v>
      </c>
      <c r="E578" s="3">
        <v>1.0484555470000001</v>
      </c>
      <c r="F578" s="3">
        <v>6.5919255550000004</v>
      </c>
      <c r="G578" s="3">
        <v>8.7446128339999998</v>
      </c>
      <c r="H578">
        <v>2</v>
      </c>
      <c r="I578">
        <v>0.22881658499999999</v>
      </c>
      <c r="J578" s="7" t="s">
        <v>21</v>
      </c>
      <c r="K578" s="7" t="s">
        <v>2</v>
      </c>
    </row>
    <row r="579" spans="1:11" x14ac:dyDescent="0.35">
      <c r="A579" s="6">
        <v>578</v>
      </c>
      <c r="B579" s="6">
        <v>13</v>
      </c>
      <c r="C579" s="7" t="s">
        <v>10</v>
      </c>
      <c r="D579" s="3">
        <v>8.3020288430000004</v>
      </c>
      <c r="E579" s="3">
        <v>2.7651822620000002</v>
      </c>
      <c r="F579" s="3">
        <v>4.3402908299999998</v>
      </c>
      <c r="G579" s="3">
        <v>4.9445689279999998</v>
      </c>
      <c r="H579">
        <v>4</v>
      </c>
      <c r="I579">
        <v>0.338788109</v>
      </c>
      <c r="J579" s="7" t="s">
        <v>22</v>
      </c>
      <c r="K579" s="7" t="s">
        <v>4</v>
      </c>
    </row>
    <row r="580" spans="1:11" x14ac:dyDescent="0.35">
      <c r="A580" s="6">
        <v>579</v>
      </c>
      <c r="B580" s="6">
        <v>15</v>
      </c>
      <c r="C580" s="7" t="s">
        <v>11</v>
      </c>
      <c r="D580" s="3">
        <v>6.640122281</v>
      </c>
      <c r="E580" s="3">
        <v>2.7988876459999998</v>
      </c>
      <c r="F580" s="3">
        <v>7.5285567489999998</v>
      </c>
      <c r="G580" s="3">
        <v>7.2874101150000001</v>
      </c>
      <c r="H580">
        <v>3</v>
      </c>
      <c r="I580">
        <v>0.61729265499999997</v>
      </c>
      <c r="J580" s="7" t="s">
        <v>20</v>
      </c>
      <c r="K580" s="7" t="s">
        <v>2</v>
      </c>
    </row>
    <row r="581" spans="1:11" x14ac:dyDescent="0.35">
      <c r="A581" s="6">
        <v>580</v>
      </c>
      <c r="B581" s="6">
        <v>16</v>
      </c>
      <c r="C581" s="7" t="s">
        <v>10</v>
      </c>
      <c r="D581" s="3">
        <v>3.3836786590000001</v>
      </c>
      <c r="E581" s="3">
        <v>0.72555884100000001</v>
      </c>
      <c r="F581" s="3">
        <v>8.5377695429999996</v>
      </c>
      <c r="G581" s="3">
        <v>10.4012616</v>
      </c>
      <c r="H581">
        <v>5</v>
      </c>
      <c r="I581">
        <v>6.6461903000000003E-2</v>
      </c>
      <c r="J581" s="7" t="s">
        <v>22</v>
      </c>
      <c r="K581" s="7" t="s">
        <v>3</v>
      </c>
    </row>
    <row r="582" spans="1:11" x14ac:dyDescent="0.35">
      <c r="A582" s="6">
        <v>581</v>
      </c>
      <c r="B582" s="6">
        <v>14</v>
      </c>
      <c r="C582" s="7" t="s">
        <v>11</v>
      </c>
      <c r="D582" s="3">
        <v>9.3552302279999999</v>
      </c>
      <c r="E582" s="3">
        <v>2.3946635449999998</v>
      </c>
      <c r="F582" s="3">
        <v>6.4798753680000001</v>
      </c>
      <c r="G582" s="3">
        <v>2.682062347</v>
      </c>
      <c r="H582">
        <v>2</v>
      </c>
      <c r="I582">
        <v>2.2242049E-2</v>
      </c>
      <c r="J582" s="7" t="s">
        <v>21</v>
      </c>
      <c r="K582" s="7" t="s">
        <v>5</v>
      </c>
    </row>
    <row r="583" spans="1:11" x14ac:dyDescent="0.35">
      <c r="A583" s="6">
        <v>582</v>
      </c>
      <c r="B583" s="6">
        <v>13</v>
      </c>
      <c r="C583" s="7" t="s">
        <v>11</v>
      </c>
      <c r="D583" s="3">
        <v>9.1220757119999991</v>
      </c>
      <c r="E583" s="3">
        <v>1.299223515</v>
      </c>
      <c r="F583" s="3">
        <v>6.5213957970000003</v>
      </c>
      <c r="G583" s="3">
        <v>2.7829726699999999</v>
      </c>
      <c r="H583">
        <v>2</v>
      </c>
      <c r="I583">
        <v>0.436872916</v>
      </c>
      <c r="J583" s="7" t="s">
        <v>22</v>
      </c>
      <c r="K583" s="7" t="s">
        <v>4</v>
      </c>
    </row>
    <row r="584" spans="1:11" x14ac:dyDescent="0.35">
      <c r="A584" s="6">
        <v>583</v>
      </c>
      <c r="B584" s="6">
        <v>18</v>
      </c>
      <c r="C584" s="7" t="s">
        <v>11</v>
      </c>
      <c r="D584" s="3">
        <v>2.0934839940000001</v>
      </c>
      <c r="E584" s="3">
        <v>2.752574182</v>
      </c>
      <c r="F584" s="3">
        <v>4.5296949919999996</v>
      </c>
      <c r="G584" s="3">
        <v>7.5617006800000004</v>
      </c>
      <c r="H584">
        <v>3</v>
      </c>
      <c r="I584">
        <v>0.79357383199999998</v>
      </c>
      <c r="J584" s="7" t="s">
        <v>21</v>
      </c>
      <c r="K584" s="7" t="s">
        <v>2</v>
      </c>
    </row>
    <row r="585" spans="1:11" x14ac:dyDescent="0.35">
      <c r="A585" s="6">
        <v>584</v>
      </c>
      <c r="B585" s="6">
        <v>17</v>
      </c>
      <c r="C585" s="7" t="s">
        <v>10</v>
      </c>
      <c r="D585" s="3">
        <v>0.39417585100000002</v>
      </c>
      <c r="E585" s="3">
        <v>1.3503728180000001</v>
      </c>
      <c r="F585" s="3">
        <v>5.2116451870000002</v>
      </c>
      <c r="G585" s="3">
        <v>8.3911512839999993</v>
      </c>
      <c r="H585">
        <v>2</v>
      </c>
      <c r="I585">
        <v>3.0698574999999999E-2</v>
      </c>
      <c r="J585" s="7" t="s">
        <v>20</v>
      </c>
      <c r="K585" s="7" t="s">
        <v>2</v>
      </c>
    </row>
    <row r="586" spans="1:11" x14ac:dyDescent="0.35">
      <c r="A586" s="6">
        <v>585</v>
      </c>
      <c r="B586" s="6">
        <v>16</v>
      </c>
      <c r="C586" s="7" t="s">
        <v>10</v>
      </c>
      <c r="D586" s="3">
        <v>7.4130870839999998</v>
      </c>
      <c r="E586" s="3">
        <v>2.2329111519999998</v>
      </c>
      <c r="F586" s="3">
        <v>4.9280518190000002</v>
      </c>
      <c r="G586" s="3">
        <v>4.114130158</v>
      </c>
      <c r="H586">
        <v>4</v>
      </c>
      <c r="I586">
        <v>0.84904858500000002</v>
      </c>
      <c r="J586" s="7" t="s">
        <v>20</v>
      </c>
      <c r="K586" s="7" t="s">
        <v>4</v>
      </c>
    </row>
    <row r="587" spans="1:11" x14ac:dyDescent="0.35">
      <c r="A587" s="6">
        <v>586</v>
      </c>
      <c r="B587" s="6">
        <v>13</v>
      </c>
      <c r="C587" s="7" t="s">
        <v>10</v>
      </c>
      <c r="D587" s="3">
        <v>8.2761026130000008</v>
      </c>
      <c r="E587" s="3">
        <v>1.400902227</v>
      </c>
      <c r="F587" s="3">
        <v>6.8901266120000004</v>
      </c>
      <c r="G587" s="3">
        <v>9.4522012669999995</v>
      </c>
      <c r="H587">
        <v>4</v>
      </c>
      <c r="I587">
        <v>0.383879633</v>
      </c>
      <c r="J587" s="7" t="s">
        <v>21</v>
      </c>
      <c r="K587" s="7" t="s">
        <v>4</v>
      </c>
    </row>
    <row r="588" spans="1:11" x14ac:dyDescent="0.35">
      <c r="A588" s="6">
        <v>587</v>
      </c>
      <c r="B588" s="6">
        <v>17</v>
      </c>
      <c r="C588" s="7" t="s">
        <v>11</v>
      </c>
      <c r="D588" s="3">
        <v>9.6786456600000008</v>
      </c>
      <c r="E588" s="3">
        <v>0.68340226699999995</v>
      </c>
      <c r="F588" s="3">
        <v>7.1755332459999996</v>
      </c>
      <c r="G588" s="3">
        <v>8.4626337700000001</v>
      </c>
      <c r="H588">
        <v>1</v>
      </c>
      <c r="I588">
        <v>0.118235429</v>
      </c>
      <c r="J588" s="7" t="s">
        <v>20</v>
      </c>
      <c r="K588" s="7" t="s">
        <v>4</v>
      </c>
    </row>
    <row r="589" spans="1:11" x14ac:dyDescent="0.35">
      <c r="A589" s="6">
        <v>588</v>
      </c>
      <c r="B589" s="6">
        <v>13</v>
      </c>
      <c r="C589" s="7" t="s">
        <v>11</v>
      </c>
      <c r="D589" s="3">
        <v>8.8983639409999995</v>
      </c>
      <c r="E589" s="3">
        <v>0.59805038700000002</v>
      </c>
      <c r="F589" s="3">
        <v>9.6936407879999997</v>
      </c>
      <c r="G589" s="3">
        <v>11.232892680000001</v>
      </c>
      <c r="H589">
        <v>3</v>
      </c>
      <c r="I589">
        <v>0.56749772899999995</v>
      </c>
      <c r="J589" s="7" t="s">
        <v>21</v>
      </c>
      <c r="K589" s="7" t="s">
        <v>3</v>
      </c>
    </row>
    <row r="590" spans="1:11" x14ac:dyDescent="0.35">
      <c r="A590" s="6">
        <v>589</v>
      </c>
      <c r="B590" s="6">
        <v>15</v>
      </c>
      <c r="C590" s="7" t="s">
        <v>10</v>
      </c>
      <c r="D590" s="3">
        <v>6.005347682</v>
      </c>
      <c r="E590" s="3">
        <v>1.276293583</v>
      </c>
      <c r="F590" s="3">
        <v>4.4393890259999997</v>
      </c>
      <c r="G590" s="3">
        <v>3.6895420190000001</v>
      </c>
      <c r="H590">
        <v>2</v>
      </c>
      <c r="I590">
        <v>0.95236056099999999</v>
      </c>
      <c r="J590" s="7" t="s">
        <v>22</v>
      </c>
      <c r="K590" s="7" t="s">
        <v>3</v>
      </c>
    </row>
    <row r="591" spans="1:11" x14ac:dyDescent="0.35">
      <c r="A591" s="6">
        <v>590</v>
      </c>
      <c r="B591" s="6">
        <v>13</v>
      </c>
      <c r="C591" s="7" t="s">
        <v>11</v>
      </c>
      <c r="D591" s="3">
        <v>5.3005233919999997</v>
      </c>
      <c r="E591" s="3">
        <v>2.266483971</v>
      </c>
      <c r="F591" s="3">
        <v>7.599207839</v>
      </c>
      <c r="G591" s="3">
        <v>9.5137426539999996</v>
      </c>
      <c r="H591">
        <v>5</v>
      </c>
      <c r="I591">
        <v>0.54251289899999999</v>
      </c>
      <c r="J591" s="7" t="s">
        <v>22</v>
      </c>
      <c r="K591" s="7" t="s">
        <v>4</v>
      </c>
    </row>
    <row r="592" spans="1:11" x14ac:dyDescent="0.35">
      <c r="A592" s="6">
        <v>591</v>
      </c>
      <c r="B592" s="6">
        <v>18</v>
      </c>
      <c r="C592" s="7" t="s">
        <v>11</v>
      </c>
      <c r="D592" s="3">
        <v>0.27841051300000003</v>
      </c>
      <c r="E592" s="3">
        <v>1.8152144560000001</v>
      </c>
      <c r="F592" s="3">
        <v>7.1589911639999997</v>
      </c>
      <c r="G592" s="3">
        <v>2.8364309059999999</v>
      </c>
      <c r="H592">
        <v>4</v>
      </c>
      <c r="I592">
        <v>0.68663475600000001</v>
      </c>
      <c r="J592" s="7" t="s">
        <v>20</v>
      </c>
      <c r="K592" s="7" t="s">
        <v>2</v>
      </c>
    </row>
    <row r="593" spans="1:11" x14ac:dyDescent="0.35">
      <c r="A593" s="6">
        <v>592</v>
      </c>
      <c r="B593" s="6">
        <v>13</v>
      </c>
      <c r="C593" s="7" t="s">
        <v>10</v>
      </c>
      <c r="D593" s="3">
        <v>2.4665644680000001</v>
      </c>
      <c r="E593" s="3">
        <v>2.0658878700000001</v>
      </c>
      <c r="F593" s="3">
        <v>7.0973985879999999</v>
      </c>
      <c r="G593" s="3">
        <v>7.6529240950000004</v>
      </c>
      <c r="H593">
        <v>3</v>
      </c>
      <c r="I593">
        <v>0.81642128700000005</v>
      </c>
      <c r="J593" s="7" t="s">
        <v>20</v>
      </c>
      <c r="K593" s="7" t="s">
        <v>5</v>
      </c>
    </row>
    <row r="594" spans="1:11" x14ac:dyDescent="0.35">
      <c r="A594" s="6">
        <v>593</v>
      </c>
      <c r="B594" s="6">
        <v>13</v>
      </c>
      <c r="C594" s="7" t="s">
        <v>10</v>
      </c>
      <c r="D594" s="3">
        <v>4.5961475170000003</v>
      </c>
      <c r="E594" s="3">
        <v>0.84697905200000001</v>
      </c>
      <c r="F594" s="3">
        <v>9.2389557240000002</v>
      </c>
      <c r="G594" s="3">
        <v>7.5189513950000002</v>
      </c>
      <c r="H594">
        <v>3</v>
      </c>
      <c r="I594">
        <v>0.79934012200000004</v>
      </c>
      <c r="J594" s="7" t="s">
        <v>21</v>
      </c>
      <c r="K594" s="7" t="s">
        <v>3</v>
      </c>
    </row>
    <row r="595" spans="1:11" x14ac:dyDescent="0.35">
      <c r="A595" s="6">
        <v>594</v>
      </c>
      <c r="B595" s="6">
        <v>18</v>
      </c>
      <c r="C595" s="7" t="s">
        <v>10</v>
      </c>
      <c r="D595" s="3">
        <v>6.2850390010000003</v>
      </c>
      <c r="E595" s="3">
        <v>1.4443060379999999</v>
      </c>
      <c r="F595" s="3">
        <v>5.2332308239999996</v>
      </c>
      <c r="G595" s="3">
        <v>5.8838504460000003</v>
      </c>
      <c r="H595">
        <v>4</v>
      </c>
      <c r="I595">
        <v>7.3118728999999993E-2</v>
      </c>
      <c r="J595" s="7" t="s">
        <v>20</v>
      </c>
      <c r="K595" s="7" t="s">
        <v>5</v>
      </c>
    </row>
    <row r="596" spans="1:11" x14ac:dyDescent="0.35">
      <c r="A596" s="6">
        <v>595</v>
      </c>
      <c r="B596" s="6">
        <v>16</v>
      </c>
      <c r="C596" s="7" t="s">
        <v>11</v>
      </c>
      <c r="D596" s="3">
        <v>5.5725183329999997</v>
      </c>
      <c r="E596" s="3">
        <v>0.133185795</v>
      </c>
      <c r="F596" s="3">
        <v>4.2446396460000004</v>
      </c>
      <c r="G596" s="3">
        <v>10.44571148</v>
      </c>
      <c r="H596">
        <v>1</v>
      </c>
      <c r="I596">
        <v>0.74099541300000005</v>
      </c>
      <c r="J596" s="7" t="s">
        <v>20</v>
      </c>
      <c r="K596" s="7" t="s">
        <v>5</v>
      </c>
    </row>
    <row r="597" spans="1:11" x14ac:dyDescent="0.35">
      <c r="A597" s="6">
        <v>596</v>
      </c>
      <c r="B597" s="6">
        <v>13</v>
      </c>
      <c r="C597" s="7" t="s">
        <v>11</v>
      </c>
      <c r="D597" s="3">
        <v>7.4263598970000002</v>
      </c>
      <c r="E597" s="3">
        <v>2.452597248</v>
      </c>
      <c r="F597" s="3">
        <v>8.0336290459999997</v>
      </c>
      <c r="G597" s="3">
        <v>2.043706448</v>
      </c>
      <c r="H597">
        <v>3</v>
      </c>
      <c r="I597">
        <v>0.94944956599999997</v>
      </c>
      <c r="J597" s="7" t="s">
        <v>20</v>
      </c>
      <c r="K597" s="7" t="s">
        <v>3</v>
      </c>
    </row>
    <row r="598" spans="1:11" x14ac:dyDescent="0.35">
      <c r="A598" s="6">
        <v>597</v>
      </c>
      <c r="B598" s="6">
        <v>18</v>
      </c>
      <c r="C598" s="7" t="s">
        <v>11</v>
      </c>
      <c r="D598" s="3">
        <v>2.7976693090000002</v>
      </c>
      <c r="E598" s="3">
        <v>2.9696764870000001</v>
      </c>
      <c r="F598" s="3">
        <v>6.070944785</v>
      </c>
      <c r="G598" s="3">
        <v>7.2017940190000003</v>
      </c>
      <c r="H598">
        <v>2</v>
      </c>
      <c r="I598">
        <v>0.70065223399999998</v>
      </c>
      <c r="J598" s="7" t="s">
        <v>21</v>
      </c>
      <c r="K598" s="7" t="s">
        <v>5</v>
      </c>
    </row>
    <row r="599" spans="1:11" x14ac:dyDescent="0.35">
      <c r="A599" s="6">
        <v>598</v>
      </c>
      <c r="B599" s="6">
        <v>17</v>
      </c>
      <c r="C599" s="7" t="s">
        <v>11</v>
      </c>
      <c r="D599" s="3">
        <v>5.649526077</v>
      </c>
      <c r="E599" s="3">
        <v>1.220637188</v>
      </c>
      <c r="F599" s="3">
        <v>4.1055394969999996</v>
      </c>
      <c r="G599" s="3">
        <v>4.1715354979999999</v>
      </c>
      <c r="H599">
        <v>5</v>
      </c>
      <c r="I599">
        <v>0.83644289400000005</v>
      </c>
      <c r="J599" s="7" t="s">
        <v>22</v>
      </c>
      <c r="K599" s="7" t="s">
        <v>2</v>
      </c>
    </row>
    <row r="600" spans="1:11" x14ac:dyDescent="0.35">
      <c r="A600" s="6">
        <v>599</v>
      </c>
      <c r="B600" s="6">
        <v>15</v>
      </c>
      <c r="C600" s="7" t="s">
        <v>11</v>
      </c>
      <c r="D600" s="3">
        <v>0.88142243399999998</v>
      </c>
      <c r="E600" s="3">
        <v>3.2890958999999997E-2</v>
      </c>
      <c r="F600" s="3">
        <v>5.5082440439999996</v>
      </c>
      <c r="G600" s="3">
        <v>9.4349861910000001</v>
      </c>
      <c r="H600">
        <v>5</v>
      </c>
      <c r="I600">
        <v>0.485549701</v>
      </c>
      <c r="J600" s="7" t="s">
        <v>21</v>
      </c>
      <c r="K600" s="7" t="s">
        <v>3</v>
      </c>
    </row>
    <row r="601" spans="1:11" x14ac:dyDescent="0.35">
      <c r="A601" s="6">
        <v>600</v>
      </c>
      <c r="B601" s="6">
        <v>15</v>
      </c>
      <c r="C601" s="7" t="s">
        <v>10</v>
      </c>
      <c r="D601" s="3">
        <v>4.1366552360000002</v>
      </c>
      <c r="E601" s="3">
        <v>0.50937791899999996</v>
      </c>
      <c r="F601" s="3">
        <v>5.8559606449999997</v>
      </c>
      <c r="G601" s="3">
        <v>2.4306742629999998</v>
      </c>
      <c r="H601">
        <v>4</v>
      </c>
      <c r="I601">
        <v>0.31906932599999999</v>
      </c>
      <c r="J601" s="7" t="s">
        <v>21</v>
      </c>
      <c r="K601" s="7" t="s">
        <v>3</v>
      </c>
    </row>
    <row r="602" spans="1:11" x14ac:dyDescent="0.35">
      <c r="A602" s="6">
        <v>601</v>
      </c>
      <c r="B602" s="6">
        <v>13</v>
      </c>
      <c r="C602" s="7" t="s">
        <v>11</v>
      </c>
      <c r="D602" s="3">
        <v>7.5016083299999998</v>
      </c>
      <c r="E602" s="3">
        <v>1.9575806330000001</v>
      </c>
      <c r="F602" s="3">
        <v>7.7010302609999997</v>
      </c>
      <c r="G602" s="3">
        <v>10.315546879999999</v>
      </c>
      <c r="H602">
        <v>3</v>
      </c>
      <c r="I602">
        <v>0.67623922299999994</v>
      </c>
      <c r="J602" s="7" t="s">
        <v>20</v>
      </c>
      <c r="K602" s="7" t="s">
        <v>5</v>
      </c>
    </row>
    <row r="603" spans="1:11" x14ac:dyDescent="0.35">
      <c r="A603" s="6">
        <v>602</v>
      </c>
      <c r="B603" s="6">
        <v>16</v>
      </c>
      <c r="C603" s="7" t="s">
        <v>11</v>
      </c>
      <c r="D603" s="3">
        <v>6.9340085340000002</v>
      </c>
      <c r="E603" s="3">
        <v>1.8362379550000001</v>
      </c>
      <c r="F603" s="3">
        <v>5.0355147640000002</v>
      </c>
      <c r="G603" s="3">
        <v>10.380922269999999</v>
      </c>
      <c r="H603">
        <v>5</v>
      </c>
      <c r="I603">
        <v>0.49219997799999998</v>
      </c>
      <c r="J603" s="7" t="s">
        <v>22</v>
      </c>
      <c r="K603" s="7" t="s">
        <v>5</v>
      </c>
    </row>
    <row r="604" spans="1:11" x14ac:dyDescent="0.35">
      <c r="A604" s="6">
        <v>603</v>
      </c>
      <c r="B604" s="6">
        <v>16</v>
      </c>
      <c r="C604" s="7" t="s">
        <v>11</v>
      </c>
      <c r="D604" s="3">
        <v>9.9064273719999996</v>
      </c>
      <c r="E604" s="3">
        <v>2.3635941589999998</v>
      </c>
      <c r="F604" s="3">
        <v>6.4783260880000002</v>
      </c>
      <c r="G604" s="3">
        <v>10.32866012</v>
      </c>
      <c r="H604">
        <v>3</v>
      </c>
      <c r="I604">
        <v>0.89528885599999997</v>
      </c>
      <c r="J604" s="7" t="s">
        <v>21</v>
      </c>
      <c r="K604" s="7" t="s">
        <v>4</v>
      </c>
    </row>
    <row r="605" spans="1:11" x14ac:dyDescent="0.35">
      <c r="A605" s="6">
        <v>604</v>
      </c>
      <c r="B605" s="6">
        <v>17</v>
      </c>
      <c r="C605" s="7" t="s">
        <v>10</v>
      </c>
      <c r="D605" s="3">
        <v>2.7789112600000001</v>
      </c>
      <c r="E605" s="3">
        <v>0.76165203299999995</v>
      </c>
      <c r="F605" s="3">
        <v>6.8948526670000003</v>
      </c>
      <c r="G605" s="3">
        <v>3.5256852670000001</v>
      </c>
      <c r="H605">
        <v>4</v>
      </c>
      <c r="I605">
        <v>0.97438196899999996</v>
      </c>
      <c r="J605" s="7" t="s">
        <v>20</v>
      </c>
      <c r="K605" s="7" t="s">
        <v>3</v>
      </c>
    </row>
    <row r="606" spans="1:11" x14ac:dyDescent="0.35">
      <c r="A606" s="6">
        <v>605</v>
      </c>
      <c r="B606" s="6">
        <v>13</v>
      </c>
      <c r="C606" s="7" t="s">
        <v>10</v>
      </c>
      <c r="D606" s="3">
        <v>4.9818929919999997</v>
      </c>
      <c r="E606" s="3">
        <v>2.290895747</v>
      </c>
      <c r="F606" s="3">
        <v>6.755424348</v>
      </c>
      <c r="G606" s="3">
        <v>8.3040651860000008</v>
      </c>
      <c r="H606">
        <v>1</v>
      </c>
      <c r="I606">
        <v>0.81980206799999999</v>
      </c>
      <c r="J606" s="7" t="s">
        <v>21</v>
      </c>
      <c r="K606" s="7" t="s">
        <v>5</v>
      </c>
    </row>
    <row r="607" spans="1:11" x14ac:dyDescent="0.35">
      <c r="A607" s="6">
        <v>606</v>
      </c>
      <c r="B607" s="6">
        <v>15</v>
      </c>
      <c r="C607" s="7" t="s">
        <v>10</v>
      </c>
      <c r="D607" s="3">
        <v>3.2953041380000001</v>
      </c>
      <c r="E607" s="3">
        <v>2.0639520650000001</v>
      </c>
      <c r="F607" s="3">
        <v>9.8436445999999993</v>
      </c>
      <c r="G607" s="3">
        <v>2.1436735919999999</v>
      </c>
      <c r="H607">
        <v>5</v>
      </c>
      <c r="I607">
        <v>0.99267961699999996</v>
      </c>
      <c r="J607" s="7" t="s">
        <v>20</v>
      </c>
      <c r="K607" s="7" t="s">
        <v>2</v>
      </c>
    </row>
    <row r="608" spans="1:11" x14ac:dyDescent="0.35">
      <c r="A608" s="6">
        <v>607</v>
      </c>
      <c r="B608" s="6">
        <v>16</v>
      </c>
      <c r="C608" s="7" t="s">
        <v>11</v>
      </c>
      <c r="D608" s="3">
        <v>4.4060311409999997</v>
      </c>
      <c r="E608" s="3">
        <v>0.96844349299999999</v>
      </c>
      <c r="F608" s="3">
        <v>4.2730254270000003</v>
      </c>
      <c r="G608" s="3">
        <v>10.479625909999999</v>
      </c>
      <c r="H608">
        <v>2</v>
      </c>
      <c r="I608">
        <v>0.34837059799999998</v>
      </c>
      <c r="J608" s="7" t="s">
        <v>22</v>
      </c>
      <c r="K608" s="7" t="s">
        <v>3</v>
      </c>
    </row>
    <row r="609" spans="1:11" x14ac:dyDescent="0.35">
      <c r="A609" s="6">
        <v>608</v>
      </c>
      <c r="B609" s="6">
        <v>13</v>
      </c>
      <c r="C609" s="7" t="s">
        <v>10</v>
      </c>
      <c r="D609" s="3">
        <v>8.5695012990000006</v>
      </c>
      <c r="E609" s="3">
        <v>1.636464444</v>
      </c>
      <c r="F609" s="3">
        <v>9.7058091189999995</v>
      </c>
      <c r="G609" s="3">
        <v>9.2297519349999995</v>
      </c>
      <c r="H609">
        <v>4</v>
      </c>
      <c r="I609">
        <v>0.89575537900000002</v>
      </c>
      <c r="J609" s="7" t="s">
        <v>22</v>
      </c>
      <c r="K609" s="7" t="s">
        <v>4</v>
      </c>
    </row>
    <row r="610" spans="1:11" x14ac:dyDescent="0.35">
      <c r="A610" s="6">
        <v>609</v>
      </c>
      <c r="B610" s="6">
        <v>16</v>
      </c>
      <c r="C610" s="7" t="s">
        <v>10</v>
      </c>
      <c r="D610" s="3">
        <v>6.8420907519999998</v>
      </c>
      <c r="E610" s="3">
        <v>0.44182142499999999</v>
      </c>
      <c r="F610" s="3">
        <v>7.4916232840000001</v>
      </c>
      <c r="G610" s="3">
        <v>7.3115373090000002</v>
      </c>
      <c r="H610">
        <v>1</v>
      </c>
      <c r="I610">
        <v>0.32993362900000001</v>
      </c>
      <c r="J610" s="7" t="s">
        <v>20</v>
      </c>
      <c r="K610" s="7" t="s">
        <v>2</v>
      </c>
    </row>
    <row r="611" spans="1:11" x14ac:dyDescent="0.35">
      <c r="A611" s="6">
        <v>610</v>
      </c>
      <c r="B611" s="6">
        <v>18</v>
      </c>
      <c r="C611" s="7" t="s">
        <v>10</v>
      </c>
      <c r="D611" s="3">
        <v>8.8244119130000005</v>
      </c>
      <c r="E611" s="3">
        <v>1.35769351</v>
      </c>
      <c r="F611" s="3">
        <v>8.7743662899999997</v>
      </c>
      <c r="G611" s="3">
        <v>9.3059143310000003</v>
      </c>
      <c r="H611">
        <v>2</v>
      </c>
      <c r="I611">
        <v>0.11803807500000001</v>
      </c>
      <c r="J611" s="7" t="s">
        <v>21</v>
      </c>
      <c r="K611" s="7" t="s">
        <v>4</v>
      </c>
    </row>
    <row r="612" spans="1:11" x14ac:dyDescent="0.35">
      <c r="A612" s="6">
        <v>611</v>
      </c>
      <c r="B612" s="6">
        <v>16</v>
      </c>
      <c r="C612" s="7" t="s">
        <v>11</v>
      </c>
      <c r="D612" s="3">
        <v>2.0351110829999999</v>
      </c>
      <c r="E612" s="3">
        <v>2.6435920190000002</v>
      </c>
      <c r="F612" s="3">
        <v>6.5823557079999997</v>
      </c>
      <c r="G612" s="3">
        <v>2.9432409669999999</v>
      </c>
      <c r="H612">
        <v>2</v>
      </c>
      <c r="I612">
        <v>0.62137369499999995</v>
      </c>
      <c r="J612" s="7" t="s">
        <v>21</v>
      </c>
      <c r="K612" s="7" t="s">
        <v>4</v>
      </c>
    </row>
    <row r="613" spans="1:11" x14ac:dyDescent="0.35">
      <c r="A613" s="6">
        <v>612</v>
      </c>
      <c r="B613" s="6">
        <v>15</v>
      </c>
      <c r="C613" s="7" t="s">
        <v>10</v>
      </c>
      <c r="D613" s="3">
        <v>8.7336111780000003</v>
      </c>
      <c r="E613" s="3">
        <v>1.2635741389999999</v>
      </c>
      <c r="F613" s="3">
        <v>6.7230272879999999</v>
      </c>
      <c r="G613" s="3">
        <v>7.2865583220000003</v>
      </c>
      <c r="H613">
        <v>5</v>
      </c>
      <c r="I613">
        <v>0.454988634</v>
      </c>
      <c r="J613" s="7" t="s">
        <v>22</v>
      </c>
      <c r="K613" s="7" t="s">
        <v>2</v>
      </c>
    </row>
    <row r="614" spans="1:11" x14ac:dyDescent="0.35">
      <c r="A614" s="6">
        <v>613</v>
      </c>
      <c r="B614" s="6">
        <v>14</v>
      </c>
      <c r="C614" s="7" t="s">
        <v>11</v>
      </c>
      <c r="D614" s="3">
        <v>0.59762274199999998</v>
      </c>
      <c r="E614" s="3">
        <v>2.518700119</v>
      </c>
      <c r="F614" s="3">
        <v>9.2759589939999998</v>
      </c>
      <c r="G614" s="3">
        <v>4.9127649179999997</v>
      </c>
      <c r="H614">
        <v>3</v>
      </c>
      <c r="I614">
        <v>0.92169923300000001</v>
      </c>
      <c r="J614" s="7" t="s">
        <v>21</v>
      </c>
      <c r="K614" s="7" t="s">
        <v>4</v>
      </c>
    </row>
    <row r="615" spans="1:11" x14ac:dyDescent="0.35">
      <c r="A615" s="6">
        <v>614</v>
      </c>
      <c r="B615" s="6">
        <v>17</v>
      </c>
      <c r="C615" s="7" t="s">
        <v>11</v>
      </c>
      <c r="D615" s="3">
        <v>8.8859928040000007</v>
      </c>
      <c r="E615" s="3">
        <v>1.7707600960000001</v>
      </c>
      <c r="F615" s="3">
        <v>9.3756069780000004</v>
      </c>
      <c r="G615" s="3">
        <v>11.72619463</v>
      </c>
      <c r="H615">
        <v>4</v>
      </c>
      <c r="I615">
        <v>0.49219388800000002</v>
      </c>
      <c r="J615" s="7" t="s">
        <v>20</v>
      </c>
      <c r="K615" s="7" t="s">
        <v>4</v>
      </c>
    </row>
    <row r="616" spans="1:11" x14ac:dyDescent="0.35">
      <c r="A616" s="6">
        <v>615</v>
      </c>
      <c r="B616" s="6">
        <v>17</v>
      </c>
      <c r="C616" s="7" t="s">
        <v>10</v>
      </c>
      <c r="D616" s="3">
        <v>3.2907377950000001</v>
      </c>
      <c r="E616" s="3">
        <v>0.57563013900000004</v>
      </c>
      <c r="F616" s="3">
        <v>5.4321332890000003</v>
      </c>
      <c r="G616" s="3">
        <v>10.57117951</v>
      </c>
      <c r="H616">
        <v>2</v>
      </c>
      <c r="I616">
        <v>0.92763257899999996</v>
      </c>
      <c r="J616" s="7" t="s">
        <v>20</v>
      </c>
      <c r="K616" s="7" t="s">
        <v>4</v>
      </c>
    </row>
    <row r="617" spans="1:11" x14ac:dyDescent="0.35">
      <c r="A617" s="6">
        <v>616</v>
      </c>
      <c r="B617" s="6">
        <v>15</v>
      </c>
      <c r="C617" s="7" t="s">
        <v>11</v>
      </c>
      <c r="D617" s="3">
        <v>3.145876334</v>
      </c>
      <c r="E617" s="3">
        <v>1.743318734</v>
      </c>
      <c r="F617" s="3">
        <v>5.1954512719999997</v>
      </c>
      <c r="G617" s="3">
        <v>9.3327569579999992</v>
      </c>
      <c r="H617">
        <v>5</v>
      </c>
      <c r="I617">
        <v>7.8633866999999996E-2</v>
      </c>
      <c r="J617" s="7" t="s">
        <v>20</v>
      </c>
      <c r="K617" s="7" t="s">
        <v>4</v>
      </c>
    </row>
    <row r="618" spans="1:11" x14ac:dyDescent="0.35">
      <c r="A618" s="6">
        <v>617</v>
      </c>
      <c r="B618" s="6">
        <v>16</v>
      </c>
      <c r="C618" s="7" t="s">
        <v>10</v>
      </c>
      <c r="D618" s="3">
        <v>5.1208857669999999</v>
      </c>
      <c r="E618" s="3">
        <v>1.5179499869999999</v>
      </c>
      <c r="F618" s="3">
        <v>6.977411043</v>
      </c>
      <c r="G618" s="3">
        <v>11.337476349999999</v>
      </c>
      <c r="H618">
        <v>1</v>
      </c>
      <c r="I618">
        <v>0.830511836</v>
      </c>
      <c r="J618" s="7" t="s">
        <v>22</v>
      </c>
      <c r="K618" s="7" t="s">
        <v>4</v>
      </c>
    </row>
    <row r="619" spans="1:11" x14ac:dyDescent="0.35">
      <c r="A619" s="6">
        <v>618</v>
      </c>
      <c r="B619" s="6">
        <v>13</v>
      </c>
      <c r="C619" s="7" t="s">
        <v>11</v>
      </c>
      <c r="D619" s="3">
        <v>9.4069018769999992</v>
      </c>
      <c r="E619" s="3">
        <v>1.195924006</v>
      </c>
      <c r="F619" s="3">
        <v>9.4016621629999992</v>
      </c>
      <c r="G619" s="3">
        <v>5.4684330460000004</v>
      </c>
      <c r="H619">
        <v>2</v>
      </c>
      <c r="I619">
        <v>0.75911426800000004</v>
      </c>
      <c r="J619" s="7" t="s">
        <v>22</v>
      </c>
      <c r="K619" s="7" t="s">
        <v>3</v>
      </c>
    </row>
    <row r="620" spans="1:11" x14ac:dyDescent="0.35">
      <c r="A620" s="6">
        <v>619</v>
      </c>
      <c r="B620" s="6">
        <v>16</v>
      </c>
      <c r="C620" s="7" t="s">
        <v>10</v>
      </c>
      <c r="D620" s="3">
        <v>0.47781364700000001</v>
      </c>
      <c r="E620" s="3">
        <v>0.35889131899999999</v>
      </c>
      <c r="F620" s="3">
        <v>5.9341305599999998</v>
      </c>
      <c r="G620" s="3">
        <v>11.008798990000001</v>
      </c>
      <c r="H620">
        <v>1</v>
      </c>
      <c r="I620">
        <v>0.71997827299999995</v>
      </c>
      <c r="J620" s="7" t="s">
        <v>22</v>
      </c>
      <c r="K620" s="7" t="s">
        <v>5</v>
      </c>
    </row>
    <row r="621" spans="1:11" x14ac:dyDescent="0.35">
      <c r="A621" s="6">
        <v>620</v>
      </c>
      <c r="B621" s="6">
        <v>15</v>
      </c>
      <c r="C621" s="7" t="s">
        <v>10</v>
      </c>
      <c r="D621" s="3">
        <v>3.5223097509999999</v>
      </c>
      <c r="E621" s="3">
        <v>1.2501259920000001</v>
      </c>
      <c r="F621" s="3">
        <v>7.9120876920000001</v>
      </c>
      <c r="G621" s="3">
        <v>5.2523823209999998</v>
      </c>
      <c r="H621">
        <v>4</v>
      </c>
      <c r="I621">
        <v>0.355135855</v>
      </c>
      <c r="J621" s="7" t="s">
        <v>20</v>
      </c>
      <c r="K621" s="7" t="s">
        <v>3</v>
      </c>
    </row>
    <row r="622" spans="1:11" x14ac:dyDescent="0.35">
      <c r="A622" s="6">
        <v>621</v>
      </c>
      <c r="B622" s="6">
        <v>17</v>
      </c>
      <c r="C622" s="7" t="s">
        <v>10</v>
      </c>
      <c r="D622" s="3">
        <v>8.5657198870000002</v>
      </c>
      <c r="E622" s="3">
        <v>0.218287129</v>
      </c>
      <c r="F622" s="3">
        <v>8.2489101260000002</v>
      </c>
      <c r="G622" s="3">
        <v>9.3279671969999995</v>
      </c>
      <c r="H622">
        <v>5</v>
      </c>
      <c r="I622">
        <v>0.78375963599999998</v>
      </c>
      <c r="J622" s="7" t="s">
        <v>22</v>
      </c>
      <c r="K622" s="7" t="s">
        <v>3</v>
      </c>
    </row>
    <row r="623" spans="1:11" x14ac:dyDescent="0.35">
      <c r="A623" s="6">
        <v>622</v>
      </c>
      <c r="B623" s="6">
        <v>16</v>
      </c>
      <c r="C623" s="7" t="s">
        <v>11</v>
      </c>
      <c r="D623" s="3">
        <v>3.9605447740000002</v>
      </c>
      <c r="E623" s="3">
        <v>0.29630715400000002</v>
      </c>
      <c r="F623" s="3">
        <v>8.6720479889999993</v>
      </c>
      <c r="G623" s="3">
        <v>9.3641691179999995</v>
      </c>
      <c r="H623">
        <v>1</v>
      </c>
      <c r="I623">
        <v>0.483296579</v>
      </c>
      <c r="J623" s="7" t="s">
        <v>20</v>
      </c>
      <c r="K623" s="7" t="s">
        <v>5</v>
      </c>
    </row>
    <row r="624" spans="1:11" x14ac:dyDescent="0.35">
      <c r="A624" s="6">
        <v>623</v>
      </c>
      <c r="B624" s="6">
        <v>17</v>
      </c>
      <c r="C624" s="7" t="s">
        <v>10</v>
      </c>
      <c r="D624" s="3">
        <v>1.9915689759999999</v>
      </c>
      <c r="E624" s="3">
        <v>1.247749599</v>
      </c>
      <c r="F624" s="3">
        <v>7.3835467479999997</v>
      </c>
      <c r="G624" s="3">
        <v>2.183498765</v>
      </c>
      <c r="H624">
        <v>3</v>
      </c>
      <c r="I624">
        <v>0.71520351100000001</v>
      </c>
      <c r="J624" s="7" t="s">
        <v>21</v>
      </c>
      <c r="K624" s="7" t="s">
        <v>5</v>
      </c>
    </row>
    <row r="625" spans="1:11" x14ac:dyDescent="0.35">
      <c r="A625" s="6">
        <v>624</v>
      </c>
      <c r="B625" s="6">
        <v>13</v>
      </c>
      <c r="C625" s="7" t="s">
        <v>11</v>
      </c>
      <c r="D625" s="3">
        <v>4.2479418129999997</v>
      </c>
      <c r="E625" s="3">
        <v>0.916144446</v>
      </c>
      <c r="F625" s="3">
        <v>6.4147310700000002</v>
      </c>
      <c r="G625" s="3">
        <v>5.6105969829999998</v>
      </c>
      <c r="H625">
        <v>1</v>
      </c>
      <c r="I625">
        <v>0.55222714699999997</v>
      </c>
      <c r="J625" s="7" t="s">
        <v>22</v>
      </c>
      <c r="K625" s="7" t="s">
        <v>2</v>
      </c>
    </row>
    <row r="626" spans="1:11" x14ac:dyDescent="0.35">
      <c r="A626" s="6">
        <v>625</v>
      </c>
      <c r="B626" s="6">
        <v>17</v>
      </c>
      <c r="C626" s="7" t="s">
        <v>10</v>
      </c>
      <c r="D626" s="3">
        <v>3.855525015</v>
      </c>
      <c r="E626" s="3">
        <v>2.7766329779999999</v>
      </c>
      <c r="F626" s="3">
        <v>9.8020959330000004</v>
      </c>
      <c r="G626" s="3">
        <v>2.1943267240000002</v>
      </c>
      <c r="H626">
        <v>1</v>
      </c>
      <c r="I626">
        <v>0.15743970500000001</v>
      </c>
      <c r="J626" s="7" t="s">
        <v>21</v>
      </c>
      <c r="K626" s="7" t="s">
        <v>4</v>
      </c>
    </row>
    <row r="627" spans="1:11" x14ac:dyDescent="0.35">
      <c r="A627" s="6">
        <v>626</v>
      </c>
      <c r="B627" s="6">
        <v>17</v>
      </c>
      <c r="C627" s="7" t="s">
        <v>11</v>
      </c>
      <c r="D627" s="3">
        <v>9.1541620150000007</v>
      </c>
      <c r="E627" s="3">
        <v>1.1271174159999999</v>
      </c>
      <c r="F627" s="3">
        <v>7.6679845200000001</v>
      </c>
      <c r="G627" s="3">
        <v>11.97092018</v>
      </c>
      <c r="H627">
        <v>5</v>
      </c>
      <c r="I627">
        <v>6.4558589999999999E-2</v>
      </c>
      <c r="J627" s="7" t="s">
        <v>21</v>
      </c>
      <c r="K627" s="7" t="s">
        <v>5</v>
      </c>
    </row>
    <row r="628" spans="1:11" x14ac:dyDescent="0.35">
      <c r="A628" s="6">
        <v>627</v>
      </c>
      <c r="B628" s="6">
        <v>14</v>
      </c>
      <c r="C628" s="7" t="s">
        <v>11</v>
      </c>
      <c r="D628" s="3">
        <v>7.6193437570000002</v>
      </c>
      <c r="E628" s="3">
        <v>2.2735743660000001</v>
      </c>
      <c r="F628" s="3">
        <v>8.3713912700000002</v>
      </c>
      <c r="G628" s="3">
        <v>3.2219676179999999</v>
      </c>
      <c r="H628">
        <v>5</v>
      </c>
      <c r="I628">
        <v>0.36618665099999997</v>
      </c>
      <c r="J628" s="7" t="s">
        <v>22</v>
      </c>
      <c r="K628" s="7" t="s">
        <v>2</v>
      </c>
    </row>
    <row r="629" spans="1:11" x14ac:dyDescent="0.35">
      <c r="A629" s="6">
        <v>628</v>
      </c>
      <c r="B629" s="6">
        <v>14</v>
      </c>
      <c r="C629" s="7" t="s">
        <v>10</v>
      </c>
      <c r="D629" s="3">
        <v>5.0511555570000004</v>
      </c>
      <c r="E629" s="3">
        <v>1.590742579</v>
      </c>
      <c r="F629" s="3">
        <v>6.069897074</v>
      </c>
      <c r="G629" s="3">
        <v>7.428108956</v>
      </c>
      <c r="H629">
        <v>2</v>
      </c>
      <c r="I629">
        <v>0.93278882299999999</v>
      </c>
      <c r="J629" s="7" t="s">
        <v>22</v>
      </c>
      <c r="K629" s="7" t="s">
        <v>2</v>
      </c>
    </row>
    <row r="630" spans="1:11" x14ac:dyDescent="0.35">
      <c r="A630" s="6">
        <v>629</v>
      </c>
      <c r="B630" s="6">
        <v>18</v>
      </c>
      <c r="C630" s="7" t="s">
        <v>10</v>
      </c>
      <c r="D630" s="3">
        <v>9.8837056669999992</v>
      </c>
      <c r="E630" s="3">
        <v>2.1122570060000001</v>
      </c>
      <c r="F630" s="3">
        <v>8.0196950860000005</v>
      </c>
      <c r="G630" s="3">
        <v>9.9055623879999999</v>
      </c>
      <c r="H630">
        <v>1</v>
      </c>
      <c r="I630">
        <v>0.52973502100000003</v>
      </c>
      <c r="J630" s="7" t="s">
        <v>21</v>
      </c>
      <c r="K630" s="7" t="s">
        <v>3</v>
      </c>
    </row>
    <row r="631" spans="1:11" x14ac:dyDescent="0.35">
      <c r="A631" s="6">
        <v>630</v>
      </c>
      <c r="B631" s="6">
        <v>14</v>
      </c>
      <c r="C631" s="7" t="s">
        <v>10</v>
      </c>
      <c r="D631" s="3">
        <v>4.6527753130000002</v>
      </c>
      <c r="E631" s="3">
        <v>0.78034794900000004</v>
      </c>
      <c r="F631" s="3">
        <v>5.5467859730000004</v>
      </c>
      <c r="G631" s="3">
        <v>4.0126360229999998</v>
      </c>
      <c r="H631">
        <v>1</v>
      </c>
      <c r="I631">
        <v>0.80219206799999998</v>
      </c>
      <c r="J631" s="7" t="s">
        <v>21</v>
      </c>
      <c r="K631" s="7" t="s">
        <v>2</v>
      </c>
    </row>
    <row r="632" spans="1:11" x14ac:dyDescent="0.35">
      <c r="A632" s="6">
        <v>631</v>
      </c>
      <c r="B632" s="6">
        <v>17</v>
      </c>
      <c r="C632" s="7" t="s">
        <v>10</v>
      </c>
      <c r="D632" s="3">
        <v>0.58237830800000001</v>
      </c>
      <c r="E632" s="3">
        <v>2.8257149190000002</v>
      </c>
      <c r="F632" s="3">
        <v>5.4705815050000002</v>
      </c>
      <c r="G632" s="3">
        <v>6.8505266809999998</v>
      </c>
      <c r="H632">
        <v>5</v>
      </c>
      <c r="I632">
        <v>0.57595307100000004</v>
      </c>
      <c r="J632" s="7" t="s">
        <v>21</v>
      </c>
      <c r="K632" s="7" t="s">
        <v>4</v>
      </c>
    </row>
    <row r="633" spans="1:11" x14ac:dyDescent="0.35">
      <c r="A633" s="6">
        <v>632</v>
      </c>
      <c r="B633" s="6">
        <v>15</v>
      </c>
      <c r="C633" s="7" t="s">
        <v>10</v>
      </c>
      <c r="D633" s="3">
        <v>2.6227432180000001</v>
      </c>
      <c r="E633" s="3">
        <v>1.590265491</v>
      </c>
      <c r="F633" s="3">
        <v>8.2883332109999994</v>
      </c>
      <c r="G633" s="3">
        <v>8.0742876090000006</v>
      </c>
      <c r="H633">
        <v>3</v>
      </c>
      <c r="I633">
        <v>0.95790528600000002</v>
      </c>
      <c r="J633" s="7" t="s">
        <v>20</v>
      </c>
      <c r="K633" s="7" t="s">
        <v>3</v>
      </c>
    </row>
    <row r="634" spans="1:11" x14ac:dyDescent="0.35">
      <c r="A634" s="6">
        <v>633</v>
      </c>
      <c r="B634" s="6">
        <v>17</v>
      </c>
      <c r="C634" s="7" t="s">
        <v>11</v>
      </c>
      <c r="D634" s="3">
        <v>4.3607048019999999</v>
      </c>
      <c r="E634" s="3">
        <v>2.4939722139999998</v>
      </c>
      <c r="F634" s="3">
        <v>7.128368418</v>
      </c>
      <c r="G634" s="3">
        <v>3.6020475439999999</v>
      </c>
      <c r="H634">
        <v>5</v>
      </c>
      <c r="I634">
        <v>0.36945556200000002</v>
      </c>
      <c r="J634" s="7" t="s">
        <v>21</v>
      </c>
      <c r="K634" s="7" t="s">
        <v>5</v>
      </c>
    </row>
    <row r="635" spans="1:11" x14ac:dyDescent="0.35">
      <c r="A635" s="6">
        <v>634</v>
      </c>
      <c r="B635" s="6">
        <v>15</v>
      </c>
      <c r="C635" s="7" t="s">
        <v>10</v>
      </c>
      <c r="D635" s="3">
        <v>1.569026241</v>
      </c>
      <c r="E635" s="3">
        <v>1.09513708</v>
      </c>
      <c r="F635" s="3">
        <v>8.0996596630000006</v>
      </c>
      <c r="G635" s="3">
        <v>9.7855545989999992</v>
      </c>
      <c r="H635">
        <v>3</v>
      </c>
      <c r="I635">
        <v>5.7050455E-2</v>
      </c>
      <c r="J635" s="7" t="s">
        <v>20</v>
      </c>
      <c r="K635" s="7" t="s">
        <v>3</v>
      </c>
    </row>
    <row r="636" spans="1:11" x14ac:dyDescent="0.35">
      <c r="A636" s="6">
        <v>635</v>
      </c>
      <c r="B636" s="6">
        <v>15</v>
      </c>
      <c r="C636" s="7" t="s">
        <v>10</v>
      </c>
      <c r="D636" s="3">
        <v>9.4756512629999996</v>
      </c>
      <c r="E636" s="3">
        <v>0.30063404700000002</v>
      </c>
      <c r="F636" s="3">
        <v>5.6166309439999997</v>
      </c>
      <c r="G636" s="3">
        <v>4.9933645719999999</v>
      </c>
      <c r="H636">
        <v>5</v>
      </c>
      <c r="I636">
        <v>0.78066838299999997</v>
      </c>
      <c r="J636" s="7" t="s">
        <v>22</v>
      </c>
      <c r="K636" s="7" t="s">
        <v>3</v>
      </c>
    </row>
    <row r="637" spans="1:11" x14ac:dyDescent="0.35">
      <c r="A637" s="6">
        <v>636</v>
      </c>
      <c r="B637" s="6">
        <v>14</v>
      </c>
      <c r="C637" s="7" t="s">
        <v>11</v>
      </c>
      <c r="D637" s="3">
        <v>7.6684889780000001</v>
      </c>
      <c r="E637" s="3">
        <v>2.0211349429999999</v>
      </c>
      <c r="F637" s="3">
        <v>7.5923400460000003</v>
      </c>
      <c r="G637" s="3">
        <v>4.1102307629999997</v>
      </c>
      <c r="H637">
        <v>4</v>
      </c>
      <c r="I637">
        <v>0.70545650800000004</v>
      </c>
      <c r="J637" s="7" t="s">
        <v>21</v>
      </c>
      <c r="K637" s="7" t="s">
        <v>4</v>
      </c>
    </row>
    <row r="638" spans="1:11" x14ac:dyDescent="0.35">
      <c r="A638" s="6">
        <v>637</v>
      </c>
      <c r="B638" s="6">
        <v>16</v>
      </c>
      <c r="C638" s="7" t="s">
        <v>10</v>
      </c>
      <c r="D638" s="3">
        <v>2.682872004</v>
      </c>
      <c r="E638" s="3">
        <v>2.3278944999999999E-2</v>
      </c>
      <c r="F638" s="3">
        <v>6.6636018979999996</v>
      </c>
      <c r="G638" s="3">
        <v>7.5828874639999997</v>
      </c>
      <c r="H638">
        <v>1</v>
      </c>
      <c r="I638">
        <v>0.52753438200000002</v>
      </c>
      <c r="J638" s="7" t="s">
        <v>22</v>
      </c>
      <c r="K638" s="7" t="s">
        <v>4</v>
      </c>
    </row>
    <row r="639" spans="1:11" x14ac:dyDescent="0.35">
      <c r="A639" s="6">
        <v>638</v>
      </c>
      <c r="B639" s="6">
        <v>13</v>
      </c>
      <c r="C639" s="7" t="s">
        <v>10</v>
      </c>
      <c r="D639" s="3">
        <v>5.9080453349999997</v>
      </c>
      <c r="E639" s="3">
        <v>1.4258789300000001</v>
      </c>
      <c r="F639" s="3">
        <v>7.5817617210000003</v>
      </c>
      <c r="G639" s="3">
        <v>6.1031362759999999</v>
      </c>
      <c r="H639">
        <v>3</v>
      </c>
      <c r="I639">
        <v>0.326391243</v>
      </c>
      <c r="J639" s="7" t="s">
        <v>21</v>
      </c>
      <c r="K639" s="7" t="s">
        <v>3</v>
      </c>
    </row>
    <row r="640" spans="1:11" x14ac:dyDescent="0.35">
      <c r="A640" s="6">
        <v>639</v>
      </c>
      <c r="B640" s="6">
        <v>14</v>
      </c>
      <c r="C640" s="7" t="s">
        <v>11</v>
      </c>
      <c r="D640" s="3">
        <v>7.2144915709999999</v>
      </c>
      <c r="E640" s="3">
        <v>0.57840570800000002</v>
      </c>
      <c r="F640" s="3">
        <v>5.7452783930000004</v>
      </c>
      <c r="G640" s="3">
        <v>11.20285945</v>
      </c>
      <c r="H640">
        <v>4</v>
      </c>
      <c r="I640">
        <v>0.18826514799999999</v>
      </c>
      <c r="J640" s="7" t="s">
        <v>22</v>
      </c>
      <c r="K640" s="7" t="s">
        <v>5</v>
      </c>
    </row>
    <row r="641" spans="1:11" x14ac:dyDescent="0.35">
      <c r="A641" s="6">
        <v>640</v>
      </c>
      <c r="B641" s="6">
        <v>14</v>
      </c>
      <c r="C641" s="7" t="s">
        <v>10</v>
      </c>
      <c r="D641" s="3">
        <v>9.4127892889999991</v>
      </c>
      <c r="E641" s="3">
        <v>1.882126513</v>
      </c>
      <c r="F641" s="3">
        <v>8.2927057820000005</v>
      </c>
      <c r="G641" s="3">
        <v>10.800626980000001</v>
      </c>
      <c r="H641">
        <v>3</v>
      </c>
      <c r="I641">
        <v>0.48227604400000001</v>
      </c>
      <c r="J641" s="7" t="s">
        <v>21</v>
      </c>
      <c r="K641" s="7" t="s">
        <v>4</v>
      </c>
    </row>
    <row r="642" spans="1:11" x14ac:dyDescent="0.35">
      <c r="A642" s="6">
        <v>641</v>
      </c>
      <c r="B642" s="6">
        <v>16</v>
      </c>
      <c r="C642" s="7" t="s">
        <v>10</v>
      </c>
      <c r="D642" s="3">
        <v>8.8163534919999993</v>
      </c>
      <c r="E642" s="3">
        <v>2.9382596190000001</v>
      </c>
      <c r="F642" s="3">
        <v>8.835576197</v>
      </c>
      <c r="G642" s="3">
        <v>6.8335066339999999</v>
      </c>
      <c r="H642">
        <v>2</v>
      </c>
      <c r="I642">
        <v>0.66620140900000002</v>
      </c>
      <c r="J642" s="7" t="s">
        <v>20</v>
      </c>
      <c r="K642" s="7" t="s">
        <v>3</v>
      </c>
    </row>
    <row r="643" spans="1:11" x14ac:dyDescent="0.35">
      <c r="A643" s="6">
        <v>642</v>
      </c>
      <c r="B643" s="6">
        <v>13</v>
      </c>
      <c r="C643" s="7" t="s">
        <v>10</v>
      </c>
      <c r="D643" s="3">
        <v>5.1519222610000002</v>
      </c>
      <c r="E643" s="3">
        <v>1.393208719</v>
      </c>
      <c r="F643" s="3">
        <v>5.5594988430000001</v>
      </c>
      <c r="G643" s="3">
        <v>5.5926377470000004</v>
      </c>
      <c r="H643">
        <v>2</v>
      </c>
      <c r="I643">
        <v>0.57888642899999998</v>
      </c>
      <c r="J643" s="7" t="s">
        <v>22</v>
      </c>
      <c r="K643" s="7" t="s">
        <v>4</v>
      </c>
    </row>
    <row r="644" spans="1:11" x14ac:dyDescent="0.35">
      <c r="A644" s="6">
        <v>643</v>
      </c>
      <c r="B644" s="6">
        <v>17</v>
      </c>
      <c r="C644" s="7" t="s">
        <v>11</v>
      </c>
      <c r="D644" s="3">
        <v>7.7465261979999998</v>
      </c>
      <c r="E644" s="3">
        <v>2.4524947699999999</v>
      </c>
      <c r="F644" s="3">
        <v>5.8037233590000001</v>
      </c>
      <c r="G644" s="3">
        <v>5.2551798160000001</v>
      </c>
      <c r="H644">
        <v>1</v>
      </c>
      <c r="I644">
        <v>0.43749051</v>
      </c>
      <c r="J644" s="7" t="s">
        <v>22</v>
      </c>
      <c r="K644" s="7" t="s">
        <v>4</v>
      </c>
    </row>
    <row r="645" spans="1:11" x14ac:dyDescent="0.35">
      <c r="A645" s="6">
        <v>644</v>
      </c>
      <c r="B645" s="6">
        <v>18</v>
      </c>
      <c r="C645" s="7" t="s">
        <v>10</v>
      </c>
      <c r="D645" s="3">
        <v>5.621447538</v>
      </c>
      <c r="E645" s="3">
        <v>1.523352561</v>
      </c>
      <c r="F645" s="3">
        <v>7.9669256180000003</v>
      </c>
      <c r="G645" s="3">
        <v>4.6756362310000004</v>
      </c>
      <c r="H645">
        <v>4</v>
      </c>
      <c r="I645">
        <v>0.539694444</v>
      </c>
      <c r="J645" s="7" t="s">
        <v>21</v>
      </c>
      <c r="K645" s="7" t="s">
        <v>2</v>
      </c>
    </row>
    <row r="646" spans="1:11" x14ac:dyDescent="0.35">
      <c r="A646" s="6">
        <v>645</v>
      </c>
      <c r="B646" s="6">
        <v>18</v>
      </c>
      <c r="C646" s="7" t="s">
        <v>11</v>
      </c>
      <c r="D646" s="3">
        <v>5.5270389</v>
      </c>
      <c r="E646" s="3">
        <v>1.4875200930000001</v>
      </c>
      <c r="F646" s="3">
        <v>8.1735110459999998</v>
      </c>
      <c r="G646" s="3">
        <v>7.4454785369999996</v>
      </c>
      <c r="H646">
        <v>4</v>
      </c>
      <c r="I646">
        <v>0.10795493</v>
      </c>
      <c r="J646" s="7" t="s">
        <v>20</v>
      </c>
      <c r="K646" s="7" t="s">
        <v>5</v>
      </c>
    </row>
    <row r="647" spans="1:11" x14ac:dyDescent="0.35">
      <c r="A647" s="6">
        <v>646</v>
      </c>
      <c r="B647" s="6">
        <v>17</v>
      </c>
      <c r="C647" s="7" t="s">
        <v>10</v>
      </c>
      <c r="D647" s="3">
        <v>1.147419583</v>
      </c>
      <c r="E647" s="3">
        <v>2.7912704800000001</v>
      </c>
      <c r="F647" s="3">
        <v>8.2245981060000002</v>
      </c>
      <c r="G647" s="3">
        <v>10.04978605</v>
      </c>
      <c r="H647">
        <v>2</v>
      </c>
      <c r="I647">
        <v>0.69584010399999996</v>
      </c>
      <c r="J647" s="7" t="s">
        <v>20</v>
      </c>
      <c r="K647" s="7" t="s">
        <v>3</v>
      </c>
    </row>
    <row r="648" spans="1:11" x14ac:dyDescent="0.35">
      <c r="A648" s="6">
        <v>647</v>
      </c>
      <c r="B648" s="6">
        <v>14</v>
      </c>
      <c r="C648" s="7" t="s">
        <v>11</v>
      </c>
      <c r="D648" s="3">
        <v>1.2613765800000001</v>
      </c>
      <c r="E648" s="3">
        <v>2.6698976060000001</v>
      </c>
      <c r="F648" s="3">
        <v>8.0961910289999999</v>
      </c>
      <c r="G648" s="3">
        <v>5.107566082</v>
      </c>
      <c r="H648">
        <v>1</v>
      </c>
      <c r="I648">
        <v>0.734256044</v>
      </c>
      <c r="J648" s="7" t="s">
        <v>20</v>
      </c>
      <c r="K648" s="7" t="s">
        <v>3</v>
      </c>
    </row>
    <row r="649" spans="1:11" x14ac:dyDescent="0.35">
      <c r="A649" s="6">
        <v>648</v>
      </c>
      <c r="B649" s="6">
        <v>13</v>
      </c>
      <c r="C649" s="7" t="s">
        <v>10</v>
      </c>
      <c r="D649" s="3">
        <v>5.2953361499999998</v>
      </c>
      <c r="E649" s="3">
        <v>2.3574013960000002</v>
      </c>
      <c r="F649" s="3">
        <v>6.3568463020000001</v>
      </c>
      <c r="G649" s="3">
        <v>3.9009408969999999</v>
      </c>
      <c r="H649">
        <v>2</v>
      </c>
      <c r="I649">
        <v>1.1452604E-2</v>
      </c>
      <c r="J649" s="7" t="s">
        <v>21</v>
      </c>
      <c r="K649" s="7" t="s">
        <v>2</v>
      </c>
    </row>
    <row r="650" spans="1:11" x14ac:dyDescent="0.35">
      <c r="A650" s="6">
        <v>649</v>
      </c>
      <c r="B650" s="6">
        <v>14</v>
      </c>
      <c r="C650" s="7" t="s">
        <v>11</v>
      </c>
      <c r="D650" s="3">
        <v>2.6886154499999999</v>
      </c>
      <c r="E650" s="3">
        <v>0.88876725999999995</v>
      </c>
      <c r="F650" s="3">
        <v>6.3691220460000002</v>
      </c>
      <c r="G650" s="3">
        <v>6.7548380620000001</v>
      </c>
      <c r="H650">
        <v>4</v>
      </c>
      <c r="I650">
        <v>0.27051955599999999</v>
      </c>
      <c r="J650" s="7" t="s">
        <v>22</v>
      </c>
      <c r="K650" s="7" t="s">
        <v>3</v>
      </c>
    </row>
    <row r="651" spans="1:11" x14ac:dyDescent="0.35">
      <c r="A651" s="6">
        <v>650</v>
      </c>
      <c r="B651" s="6">
        <v>15</v>
      </c>
      <c r="C651" s="7" t="s">
        <v>11</v>
      </c>
      <c r="D651" s="3">
        <v>0.21036902499999999</v>
      </c>
      <c r="E651" s="3">
        <v>1.635025247</v>
      </c>
      <c r="F651" s="3">
        <v>5.5289057420000001</v>
      </c>
      <c r="G651" s="3">
        <v>2.6903441680000002</v>
      </c>
      <c r="H651">
        <v>3</v>
      </c>
      <c r="I651">
        <v>9.2116859999999995E-2</v>
      </c>
      <c r="J651" s="7" t="s">
        <v>21</v>
      </c>
      <c r="K651" s="7" t="s">
        <v>3</v>
      </c>
    </row>
    <row r="652" spans="1:11" x14ac:dyDescent="0.35">
      <c r="A652" s="6">
        <v>651</v>
      </c>
      <c r="B652" s="6">
        <v>14</v>
      </c>
      <c r="C652" s="7" t="s">
        <v>11</v>
      </c>
      <c r="D652" s="3">
        <v>7.228392039</v>
      </c>
      <c r="E652" s="3">
        <v>0.6716917</v>
      </c>
      <c r="F652" s="3">
        <v>4.9410021989999997</v>
      </c>
      <c r="G652" s="3">
        <v>9.0127900610000005</v>
      </c>
      <c r="H652">
        <v>4</v>
      </c>
      <c r="I652">
        <v>0.99823213200000005</v>
      </c>
      <c r="J652" s="7" t="s">
        <v>20</v>
      </c>
      <c r="K652" s="7" t="s">
        <v>2</v>
      </c>
    </row>
    <row r="653" spans="1:11" x14ac:dyDescent="0.35">
      <c r="A653" s="6">
        <v>652</v>
      </c>
      <c r="B653" s="6">
        <v>14</v>
      </c>
      <c r="C653" s="7" t="s">
        <v>11</v>
      </c>
      <c r="D653" s="3">
        <v>0.32486596699999998</v>
      </c>
      <c r="E653" s="3">
        <v>1.331750094</v>
      </c>
      <c r="F653" s="3">
        <v>8.155464276</v>
      </c>
      <c r="G653" s="3">
        <v>7.1835826630000001</v>
      </c>
      <c r="H653">
        <v>1</v>
      </c>
      <c r="I653">
        <v>0.59334283399999999</v>
      </c>
      <c r="J653" s="7" t="s">
        <v>20</v>
      </c>
      <c r="K653" s="7" t="s">
        <v>2</v>
      </c>
    </row>
    <row r="654" spans="1:11" x14ac:dyDescent="0.35">
      <c r="A654" s="6">
        <v>653</v>
      </c>
      <c r="B654" s="6">
        <v>17</v>
      </c>
      <c r="C654" s="7" t="s">
        <v>11</v>
      </c>
      <c r="D654" s="3">
        <v>5.9527684110000001</v>
      </c>
      <c r="E654" s="3">
        <v>1.4526391970000001</v>
      </c>
      <c r="F654" s="3">
        <v>4.5591327159999997</v>
      </c>
      <c r="G654" s="3">
        <v>6.9637480800000002</v>
      </c>
      <c r="H654">
        <v>4</v>
      </c>
      <c r="I654">
        <v>0.46573809399999999</v>
      </c>
      <c r="J654" s="7" t="s">
        <v>22</v>
      </c>
      <c r="K654" s="7" t="s">
        <v>3</v>
      </c>
    </row>
    <row r="655" spans="1:11" x14ac:dyDescent="0.35">
      <c r="A655" s="6">
        <v>654</v>
      </c>
      <c r="B655" s="6">
        <v>17</v>
      </c>
      <c r="C655" s="7" t="s">
        <v>11</v>
      </c>
      <c r="D655" s="3">
        <v>5.3919379410000001</v>
      </c>
      <c r="E655" s="3">
        <v>2.4949201209999998</v>
      </c>
      <c r="F655" s="3">
        <v>9.626753721</v>
      </c>
      <c r="G655" s="3">
        <v>5.004453796</v>
      </c>
      <c r="H655">
        <v>5</v>
      </c>
      <c r="I655">
        <v>0.46300101900000001</v>
      </c>
      <c r="J655" s="7" t="s">
        <v>21</v>
      </c>
      <c r="K655" s="7" t="s">
        <v>2</v>
      </c>
    </row>
    <row r="656" spans="1:11" x14ac:dyDescent="0.35">
      <c r="A656" s="6">
        <v>655</v>
      </c>
      <c r="B656" s="6">
        <v>17</v>
      </c>
      <c r="C656" s="7" t="s">
        <v>10</v>
      </c>
      <c r="D656" s="3">
        <v>9.6881469060000001</v>
      </c>
      <c r="E656" s="3">
        <v>2.688085096</v>
      </c>
      <c r="F656" s="3">
        <v>8.9601178220000008</v>
      </c>
      <c r="G656" s="3">
        <v>11.04673438</v>
      </c>
      <c r="H656">
        <v>4</v>
      </c>
      <c r="I656">
        <v>0.96477391899999998</v>
      </c>
      <c r="J656" s="7" t="s">
        <v>21</v>
      </c>
      <c r="K656" s="7" t="s">
        <v>4</v>
      </c>
    </row>
    <row r="657" spans="1:11" x14ac:dyDescent="0.35">
      <c r="A657" s="6">
        <v>656</v>
      </c>
      <c r="B657" s="6">
        <v>18</v>
      </c>
      <c r="C657" s="7" t="s">
        <v>10</v>
      </c>
      <c r="D657" s="3">
        <v>4.8421313929999998</v>
      </c>
      <c r="E657" s="3">
        <v>1.2438601869999999</v>
      </c>
      <c r="F657" s="3">
        <v>9.1450344399999999</v>
      </c>
      <c r="G657" s="3">
        <v>2.9048629180000001</v>
      </c>
      <c r="H657">
        <v>5</v>
      </c>
      <c r="I657">
        <v>0.65985563800000002</v>
      </c>
      <c r="J657" s="7" t="s">
        <v>20</v>
      </c>
      <c r="K657" s="7" t="s">
        <v>4</v>
      </c>
    </row>
    <row r="658" spans="1:11" x14ac:dyDescent="0.35">
      <c r="A658" s="6">
        <v>657</v>
      </c>
      <c r="B658" s="6">
        <v>15</v>
      </c>
      <c r="C658" s="7" t="s">
        <v>11</v>
      </c>
      <c r="D658" s="3">
        <v>0.636014364</v>
      </c>
      <c r="E658" s="3">
        <v>5.3113334999999998E-2</v>
      </c>
      <c r="F658" s="3">
        <v>9.440012888</v>
      </c>
      <c r="G658" s="3">
        <v>10.698240090000001</v>
      </c>
      <c r="H658">
        <v>2</v>
      </c>
      <c r="I658">
        <v>0.16865955799999999</v>
      </c>
      <c r="J658" s="7" t="s">
        <v>22</v>
      </c>
      <c r="K658" s="7" t="s">
        <v>4</v>
      </c>
    </row>
    <row r="659" spans="1:11" x14ac:dyDescent="0.35">
      <c r="A659" s="6">
        <v>658</v>
      </c>
      <c r="B659" s="6">
        <v>17</v>
      </c>
      <c r="C659" s="7" t="s">
        <v>11</v>
      </c>
      <c r="D659" s="3">
        <v>5.5168796779999996</v>
      </c>
      <c r="E659" s="3">
        <v>2.5853215189999998</v>
      </c>
      <c r="F659" s="3">
        <v>6.4516298240000003</v>
      </c>
      <c r="G659" s="3">
        <v>5.7670520239999998</v>
      </c>
      <c r="H659">
        <v>5</v>
      </c>
      <c r="I659">
        <v>0.44815882800000001</v>
      </c>
      <c r="J659" s="7" t="s">
        <v>22</v>
      </c>
      <c r="K659" s="7" t="s">
        <v>4</v>
      </c>
    </row>
    <row r="660" spans="1:11" x14ac:dyDescent="0.35">
      <c r="A660" s="6">
        <v>659</v>
      </c>
      <c r="B660" s="6">
        <v>13</v>
      </c>
      <c r="C660" s="7" t="s">
        <v>11</v>
      </c>
      <c r="D660" s="3">
        <v>8.4109617060000001</v>
      </c>
      <c r="E660" s="3">
        <v>0.52283603599999995</v>
      </c>
      <c r="F660" s="3">
        <v>9.0802043399999999</v>
      </c>
      <c r="G660" s="3">
        <v>10.80623516</v>
      </c>
      <c r="H660">
        <v>4</v>
      </c>
      <c r="I660">
        <v>0.77419684099999997</v>
      </c>
      <c r="J660" s="7" t="s">
        <v>20</v>
      </c>
      <c r="K660" s="7" t="s">
        <v>2</v>
      </c>
    </row>
    <row r="661" spans="1:11" x14ac:dyDescent="0.35">
      <c r="A661" s="6">
        <v>660</v>
      </c>
      <c r="B661" s="6">
        <v>18</v>
      </c>
      <c r="C661" s="7" t="s">
        <v>11</v>
      </c>
      <c r="D661" s="3">
        <v>9.9684928429999999</v>
      </c>
      <c r="E661" s="3">
        <v>1.8656458920000001</v>
      </c>
      <c r="F661" s="3">
        <v>4.9483678019999999</v>
      </c>
      <c r="G661" s="3">
        <v>9.2876145829999999</v>
      </c>
      <c r="H661">
        <v>4</v>
      </c>
      <c r="I661">
        <v>0.423350067</v>
      </c>
      <c r="J661" s="7" t="s">
        <v>21</v>
      </c>
      <c r="K661" s="7" t="s">
        <v>5</v>
      </c>
    </row>
    <row r="662" spans="1:11" x14ac:dyDescent="0.35">
      <c r="A662" s="6">
        <v>661</v>
      </c>
      <c r="B662" s="6">
        <v>16</v>
      </c>
      <c r="C662" s="7" t="s">
        <v>10</v>
      </c>
      <c r="D662" s="3">
        <v>4.3034317370000004</v>
      </c>
      <c r="E662" s="3">
        <v>7.4912700999999998E-2</v>
      </c>
      <c r="F662" s="3">
        <v>4.1298507679999998</v>
      </c>
      <c r="G662" s="3">
        <v>3.041707267</v>
      </c>
      <c r="H662">
        <v>4</v>
      </c>
      <c r="I662">
        <v>0.309533426</v>
      </c>
      <c r="J662" s="7" t="s">
        <v>21</v>
      </c>
      <c r="K662" s="7" t="s">
        <v>5</v>
      </c>
    </row>
    <row r="663" spans="1:11" x14ac:dyDescent="0.35">
      <c r="A663" s="6">
        <v>662</v>
      </c>
      <c r="B663" s="6">
        <v>13</v>
      </c>
      <c r="C663" s="7" t="s">
        <v>11</v>
      </c>
      <c r="D663" s="3">
        <v>3.2029874249999999</v>
      </c>
      <c r="E663" s="3">
        <v>1.1985194260000001</v>
      </c>
      <c r="F663" s="3">
        <v>8.7093483680000006</v>
      </c>
      <c r="G663" s="3">
        <v>10.31536287</v>
      </c>
      <c r="H663">
        <v>1</v>
      </c>
      <c r="I663">
        <v>0.99121607700000003</v>
      </c>
      <c r="J663" s="7" t="s">
        <v>22</v>
      </c>
      <c r="K663" s="7" t="s">
        <v>3</v>
      </c>
    </row>
    <row r="664" spans="1:11" x14ac:dyDescent="0.35">
      <c r="A664" s="6">
        <v>663</v>
      </c>
      <c r="B664" s="6">
        <v>13</v>
      </c>
      <c r="C664" s="7" t="s">
        <v>10</v>
      </c>
      <c r="D664" s="3">
        <v>9.0665329700000008</v>
      </c>
      <c r="E664" s="3">
        <v>2.9578809060000002</v>
      </c>
      <c r="F664" s="3">
        <v>4.4487798879999998</v>
      </c>
      <c r="G664" s="3">
        <v>8.821768337</v>
      </c>
      <c r="H664">
        <v>2</v>
      </c>
      <c r="I664">
        <v>0.93563713500000001</v>
      </c>
      <c r="J664" s="7" t="s">
        <v>22</v>
      </c>
      <c r="K664" s="7" t="s">
        <v>5</v>
      </c>
    </row>
    <row r="665" spans="1:11" x14ac:dyDescent="0.35">
      <c r="A665" s="6">
        <v>664</v>
      </c>
      <c r="B665" s="6">
        <v>17</v>
      </c>
      <c r="C665" s="7" t="s">
        <v>10</v>
      </c>
      <c r="D665" s="3">
        <v>1.912421291</v>
      </c>
      <c r="E665" s="3">
        <v>0.30208080300000001</v>
      </c>
      <c r="F665" s="3">
        <v>9.9311480040000006</v>
      </c>
      <c r="G665" s="3">
        <v>2.323019129</v>
      </c>
      <c r="H665">
        <v>5</v>
      </c>
      <c r="I665">
        <v>0.94156036899999995</v>
      </c>
      <c r="J665" s="7" t="s">
        <v>20</v>
      </c>
      <c r="K665" s="7" t="s">
        <v>4</v>
      </c>
    </row>
    <row r="666" spans="1:11" x14ac:dyDescent="0.35">
      <c r="A666" s="6">
        <v>665</v>
      </c>
      <c r="B666" s="6">
        <v>16</v>
      </c>
      <c r="C666" s="7" t="s">
        <v>11</v>
      </c>
      <c r="D666" s="3">
        <v>6.1542891500000003</v>
      </c>
      <c r="E666" s="3">
        <v>1.2710794560000001</v>
      </c>
      <c r="F666" s="3">
        <v>8.0487785780000003</v>
      </c>
      <c r="G666" s="3">
        <v>3.3370268209999998</v>
      </c>
      <c r="H666">
        <v>3</v>
      </c>
      <c r="I666">
        <v>0.13167253000000001</v>
      </c>
      <c r="J666" s="7" t="s">
        <v>22</v>
      </c>
      <c r="K666" s="7" t="s">
        <v>2</v>
      </c>
    </row>
    <row r="667" spans="1:11" x14ac:dyDescent="0.35">
      <c r="A667" s="6">
        <v>666</v>
      </c>
      <c r="B667" s="6">
        <v>16</v>
      </c>
      <c r="C667" s="7" t="s">
        <v>11</v>
      </c>
      <c r="D667" s="3">
        <v>4.0571442419999997</v>
      </c>
      <c r="E667" s="3">
        <v>0.92144985099999999</v>
      </c>
      <c r="F667" s="3">
        <v>8.5206982609999997</v>
      </c>
      <c r="G667" s="3">
        <v>8.3562805579999999</v>
      </c>
      <c r="H667">
        <v>5</v>
      </c>
      <c r="I667">
        <v>0.23425525699999999</v>
      </c>
      <c r="J667" s="7" t="s">
        <v>21</v>
      </c>
      <c r="K667" s="7" t="s">
        <v>4</v>
      </c>
    </row>
    <row r="668" spans="1:11" x14ac:dyDescent="0.35">
      <c r="A668" s="6">
        <v>667</v>
      </c>
      <c r="B668" s="6">
        <v>18</v>
      </c>
      <c r="C668" s="7" t="s">
        <v>10</v>
      </c>
      <c r="D668" s="3">
        <v>0.41082364999999998</v>
      </c>
      <c r="E668" s="3">
        <v>2.7152643699999999</v>
      </c>
      <c r="F668" s="3">
        <v>5.4748231379999996</v>
      </c>
      <c r="G668" s="3">
        <v>8.6260050289999999</v>
      </c>
      <c r="H668">
        <v>4</v>
      </c>
      <c r="I668">
        <v>0.44206695800000001</v>
      </c>
      <c r="J668" s="7" t="s">
        <v>21</v>
      </c>
      <c r="K668" s="7" t="s">
        <v>4</v>
      </c>
    </row>
    <row r="669" spans="1:11" x14ac:dyDescent="0.35">
      <c r="A669" s="6">
        <v>668</v>
      </c>
      <c r="B669" s="6">
        <v>16</v>
      </c>
      <c r="C669" s="7" t="s">
        <v>10</v>
      </c>
      <c r="D669" s="3">
        <v>3.4728847429999998</v>
      </c>
      <c r="E669" s="3">
        <v>2.6080203239999999</v>
      </c>
      <c r="F669" s="3">
        <v>8.0431923639999994</v>
      </c>
      <c r="G669" s="3">
        <v>9.4665143280000006</v>
      </c>
      <c r="H669">
        <v>3</v>
      </c>
      <c r="I669">
        <v>0.83212925800000004</v>
      </c>
      <c r="J669" s="7" t="s">
        <v>22</v>
      </c>
      <c r="K669" s="7" t="s">
        <v>2</v>
      </c>
    </row>
    <row r="670" spans="1:11" x14ac:dyDescent="0.35">
      <c r="A670" s="6">
        <v>669</v>
      </c>
      <c r="B670" s="6">
        <v>15</v>
      </c>
      <c r="C670" s="7" t="s">
        <v>11</v>
      </c>
      <c r="D670" s="3">
        <v>2.652285225</v>
      </c>
      <c r="E670" s="3">
        <v>0.713096281</v>
      </c>
      <c r="F670" s="3">
        <v>4.2593196239999997</v>
      </c>
      <c r="G670" s="3">
        <v>9.2024540080000001</v>
      </c>
      <c r="H670">
        <v>3</v>
      </c>
      <c r="I670">
        <v>0.73682753999999995</v>
      </c>
      <c r="J670" s="7" t="s">
        <v>20</v>
      </c>
      <c r="K670" s="7" t="s">
        <v>4</v>
      </c>
    </row>
    <row r="671" spans="1:11" x14ac:dyDescent="0.35">
      <c r="A671" s="6">
        <v>670</v>
      </c>
      <c r="B671" s="6">
        <v>17</v>
      </c>
      <c r="C671" s="7" t="s">
        <v>11</v>
      </c>
      <c r="D671" s="3">
        <v>6.8609115389999999</v>
      </c>
      <c r="E671" s="3">
        <v>0.24356336100000001</v>
      </c>
      <c r="F671" s="3">
        <v>9.0269543199999998</v>
      </c>
      <c r="G671" s="3">
        <v>8.595199547</v>
      </c>
      <c r="H671">
        <v>5</v>
      </c>
      <c r="I671">
        <v>0.84966739499999999</v>
      </c>
      <c r="J671" s="7" t="s">
        <v>21</v>
      </c>
      <c r="K671" s="7" t="s">
        <v>4</v>
      </c>
    </row>
    <row r="672" spans="1:11" x14ac:dyDescent="0.35">
      <c r="A672" s="6">
        <v>671</v>
      </c>
      <c r="B672" s="6">
        <v>16</v>
      </c>
      <c r="C672" s="7" t="s">
        <v>11</v>
      </c>
      <c r="D672" s="3">
        <v>9.4879049769999995</v>
      </c>
      <c r="E672" s="3">
        <v>1.881415182</v>
      </c>
      <c r="F672" s="3">
        <v>5.0177445580000004</v>
      </c>
      <c r="G672" s="3">
        <v>9.6623890170000006</v>
      </c>
      <c r="H672">
        <v>5</v>
      </c>
      <c r="I672">
        <v>0.92076329099999998</v>
      </c>
      <c r="J672" s="7" t="s">
        <v>21</v>
      </c>
      <c r="K672" s="7" t="s">
        <v>2</v>
      </c>
    </row>
    <row r="673" spans="1:11" x14ac:dyDescent="0.35">
      <c r="A673" s="6">
        <v>672</v>
      </c>
      <c r="B673" s="6">
        <v>18</v>
      </c>
      <c r="C673" s="7" t="s">
        <v>10</v>
      </c>
      <c r="D673" s="3">
        <v>2.6804718740000002</v>
      </c>
      <c r="E673" s="3">
        <v>1.009106136</v>
      </c>
      <c r="F673" s="3">
        <v>8.1841484009999999</v>
      </c>
      <c r="G673" s="3">
        <v>7.7508570590000003</v>
      </c>
      <c r="H673">
        <v>5</v>
      </c>
      <c r="I673">
        <v>0.78076684299999999</v>
      </c>
      <c r="J673" s="7" t="s">
        <v>20</v>
      </c>
      <c r="K673" s="7" t="s">
        <v>2</v>
      </c>
    </row>
    <row r="674" spans="1:11" x14ac:dyDescent="0.35">
      <c r="A674" s="6">
        <v>673</v>
      </c>
      <c r="B674" s="6">
        <v>15</v>
      </c>
      <c r="C674" s="7" t="s">
        <v>10</v>
      </c>
      <c r="D674" s="3">
        <v>8.1146593920000001</v>
      </c>
      <c r="E674" s="3">
        <v>2.0162531719999999</v>
      </c>
      <c r="F674" s="3">
        <v>5.3468830069999997</v>
      </c>
      <c r="G674" s="3">
        <v>4.6079138549999996</v>
      </c>
      <c r="H674">
        <v>5</v>
      </c>
      <c r="I674">
        <v>0.26177001</v>
      </c>
      <c r="J674" s="7" t="s">
        <v>22</v>
      </c>
      <c r="K674" s="7" t="s">
        <v>3</v>
      </c>
    </row>
    <row r="675" spans="1:11" x14ac:dyDescent="0.35">
      <c r="A675" s="6">
        <v>674</v>
      </c>
      <c r="B675" s="6">
        <v>14</v>
      </c>
      <c r="C675" s="7" t="s">
        <v>11</v>
      </c>
      <c r="D675" s="3">
        <v>0.55359816900000003</v>
      </c>
      <c r="E675" s="3">
        <v>9.6359267999999998E-2</v>
      </c>
      <c r="F675" s="3">
        <v>4.4107190169999999</v>
      </c>
      <c r="G675" s="3">
        <v>11.123766140000001</v>
      </c>
      <c r="H675">
        <v>2</v>
      </c>
      <c r="I675">
        <v>0.28544568199999998</v>
      </c>
      <c r="J675" s="7" t="s">
        <v>21</v>
      </c>
      <c r="K675" s="7" t="s">
        <v>3</v>
      </c>
    </row>
    <row r="676" spans="1:11" x14ac:dyDescent="0.35">
      <c r="A676" s="6">
        <v>675</v>
      </c>
      <c r="B676" s="6">
        <v>14</v>
      </c>
      <c r="C676" s="7" t="s">
        <v>10</v>
      </c>
      <c r="D676" s="3">
        <v>5.3812100999999997</v>
      </c>
      <c r="E676" s="3">
        <v>0.40019770599999999</v>
      </c>
      <c r="F676" s="3">
        <v>6.8889620709999999</v>
      </c>
      <c r="G676" s="3">
        <v>2.1821403090000002</v>
      </c>
      <c r="H676">
        <v>1</v>
      </c>
      <c r="I676">
        <v>0.35248768200000002</v>
      </c>
      <c r="J676" s="7" t="s">
        <v>21</v>
      </c>
      <c r="K676" s="7" t="s">
        <v>4</v>
      </c>
    </row>
    <row r="677" spans="1:11" x14ac:dyDescent="0.35">
      <c r="A677" s="6">
        <v>676</v>
      </c>
      <c r="B677" s="6">
        <v>15</v>
      </c>
      <c r="C677" s="7" t="s">
        <v>10</v>
      </c>
      <c r="D677" s="3">
        <v>0.70550063699999999</v>
      </c>
      <c r="E677" s="3">
        <v>2.059116698</v>
      </c>
      <c r="F677" s="3">
        <v>5.0157172619999999</v>
      </c>
      <c r="G677" s="3">
        <v>5.6656171989999997</v>
      </c>
      <c r="H677">
        <v>1</v>
      </c>
      <c r="I677">
        <v>0.30307536699999998</v>
      </c>
      <c r="J677" s="7" t="s">
        <v>20</v>
      </c>
      <c r="K677" s="7" t="s">
        <v>3</v>
      </c>
    </row>
    <row r="678" spans="1:11" x14ac:dyDescent="0.35">
      <c r="A678" s="6">
        <v>677</v>
      </c>
      <c r="B678" s="6">
        <v>18</v>
      </c>
      <c r="C678" s="7" t="s">
        <v>11</v>
      </c>
      <c r="D678" s="3">
        <v>9.3403299109999995</v>
      </c>
      <c r="E678" s="3">
        <v>0.63711196599999997</v>
      </c>
      <c r="F678" s="3">
        <v>8.3766639299999994</v>
      </c>
      <c r="G678" s="3">
        <v>9.2887029309999996</v>
      </c>
      <c r="H678">
        <v>5</v>
      </c>
      <c r="I678">
        <v>0.24909895000000001</v>
      </c>
      <c r="J678" s="7" t="s">
        <v>22</v>
      </c>
      <c r="K678" s="7" t="s">
        <v>5</v>
      </c>
    </row>
    <row r="679" spans="1:11" x14ac:dyDescent="0.35">
      <c r="A679" s="6">
        <v>678</v>
      </c>
      <c r="B679" s="6">
        <v>15</v>
      </c>
      <c r="C679" s="7" t="s">
        <v>11</v>
      </c>
      <c r="D679" s="3">
        <v>7.663512806</v>
      </c>
      <c r="E679" s="3">
        <v>2.5727630270000001</v>
      </c>
      <c r="F679" s="3">
        <v>5.4253950599999996</v>
      </c>
      <c r="G679" s="3">
        <v>6.2715604110000003</v>
      </c>
      <c r="H679">
        <v>1</v>
      </c>
      <c r="I679">
        <v>0.75248605999999996</v>
      </c>
      <c r="J679" s="7" t="s">
        <v>20</v>
      </c>
      <c r="K679" s="7" t="s">
        <v>5</v>
      </c>
    </row>
    <row r="680" spans="1:11" x14ac:dyDescent="0.35">
      <c r="A680" s="6">
        <v>679</v>
      </c>
      <c r="B680" s="6">
        <v>17</v>
      </c>
      <c r="C680" s="7" t="s">
        <v>10</v>
      </c>
      <c r="D680" s="3">
        <v>6.5794991119999997</v>
      </c>
      <c r="E680" s="3">
        <v>0.175772663</v>
      </c>
      <c r="F680" s="3">
        <v>6.0548353370000001</v>
      </c>
      <c r="G680" s="3">
        <v>2.2483440749999999</v>
      </c>
      <c r="H680">
        <v>5</v>
      </c>
      <c r="I680">
        <v>3.3991051000000001E-2</v>
      </c>
      <c r="J680" s="7" t="s">
        <v>20</v>
      </c>
      <c r="K680" s="7" t="s">
        <v>4</v>
      </c>
    </row>
    <row r="681" spans="1:11" x14ac:dyDescent="0.35">
      <c r="A681" s="6">
        <v>680</v>
      </c>
      <c r="B681" s="6">
        <v>17</v>
      </c>
      <c r="C681" s="7" t="s">
        <v>10</v>
      </c>
      <c r="D681" s="3">
        <v>8.2389638160000001</v>
      </c>
      <c r="E681" s="3">
        <v>0.64644594799999999</v>
      </c>
      <c r="F681" s="3">
        <v>7.4046355080000001</v>
      </c>
      <c r="G681" s="3">
        <v>2.659809031</v>
      </c>
      <c r="H681">
        <v>5</v>
      </c>
      <c r="I681">
        <v>0.72839373799999996</v>
      </c>
      <c r="J681" s="7" t="s">
        <v>22</v>
      </c>
      <c r="K681" s="7" t="s">
        <v>3</v>
      </c>
    </row>
    <row r="682" spans="1:11" x14ac:dyDescent="0.35">
      <c r="A682" s="6">
        <v>681</v>
      </c>
      <c r="B682" s="6">
        <v>14</v>
      </c>
      <c r="C682" s="7" t="s">
        <v>11</v>
      </c>
      <c r="D682" s="3">
        <v>6.4751979559999997</v>
      </c>
      <c r="E682" s="3">
        <v>2.995680745</v>
      </c>
      <c r="F682" s="3">
        <v>5.7098096649999999</v>
      </c>
      <c r="G682" s="3">
        <v>8.4863736910000007</v>
      </c>
      <c r="H682">
        <v>5</v>
      </c>
      <c r="I682">
        <v>0.82356377199999997</v>
      </c>
      <c r="J682" s="7" t="s">
        <v>21</v>
      </c>
      <c r="K682" s="7" t="s">
        <v>4</v>
      </c>
    </row>
    <row r="683" spans="1:11" x14ac:dyDescent="0.35">
      <c r="A683" s="6">
        <v>682</v>
      </c>
      <c r="B683" s="6">
        <v>16</v>
      </c>
      <c r="C683" s="7" t="s">
        <v>11</v>
      </c>
      <c r="D683" s="3">
        <v>9.6894439719999994</v>
      </c>
      <c r="E683" s="3">
        <v>1.299228308</v>
      </c>
      <c r="F683" s="3">
        <v>6.2679286970000003</v>
      </c>
      <c r="G683" s="3">
        <v>11.64864599</v>
      </c>
      <c r="H683">
        <v>2</v>
      </c>
      <c r="I683">
        <v>6.6044042999999997E-2</v>
      </c>
      <c r="J683" s="7" t="s">
        <v>20</v>
      </c>
      <c r="K683" s="7" t="s">
        <v>3</v>
      </c>
    </row>
    <row r="684" spans="1:11" x14ac:dyDescent="0.35">
      <c r="A684" s="6">
        <v>683</v>
      </c>
      <c r="B684" s="6">
        <v>18</v>
      </c>
      <c r="C684" s="7" t="s">
        <v>11</v>
      </c>
      <c r="D684" s="3">
        <v>7.139579479</v>
      </c>
      <c r="E684" s="3">
        <v>2.1088969909999999</v>
      </c>
      <c r="F684" s="3">
        <v>8.893730626</v>
      </c>
      <c r="G684" s="3">
        <v>7.5186363580000002</v>
      </c>
      <c r="H684">
        <v>4</v>
      </c>
      <c r="I684">
        <v>6.1847106999999998E-2</v>
      </c>
      <c r="J684" s="7" t="s">
        <v>21</v>
      </c>
      <c r="K684" s="7" t="s">
        <v>2</v>
      </c>
    </row>
    <row r="685" spans="1:11" x14ac:dyDescent="0.35">
      <c r="A685" s="6">
        <v>684</v>
      </c>
      <c r="B685" s="6">
        <v>14</v>
      </c>
      <c r="C685" s="7" t="s">
        <v>11</v>
      </c>
      <c r="D685" s="3">
        <v>9.2465860959999997</v>
      </c>
      <c r="E685" s="3">
        <v>0.54798914700000001</v>
      </c>
      <c r="F685" s="3">
        <v>5.075259097</v>
      </c>
      <c r="G685" s="3">
        <v>7.0675781799999999</v>
      </c>
      <c r="H685">
        <v>1</v>
      </c>
      <c r="I685">
        <v>0.28546380300000002</v>
      </c>
      <c r="J685" s="7" t="s">
        <v>21</v>
      </c>
      <c r="K685" s="7" t="s">
        <v>2</v>
      </c>
    </row>
    <row r="686" spans="1:11" x14ac:dyDescent="0.35">
      <c r="A686" s="6">
        <v>685</v>
      </c>
      <c r="B686" s="6">
        <v>16</v>
      </c>
      <c r="C686" s="7" t="s">
        <v>11</v>
      </c>
      <c r="D686" s="3">
        <v>5.17131892</v>
      </c>
      <c r="E686" s="3">
        <v>1.8296062049999999</v>
      </c>
      <c r="F686" s="3">
        <v>4.4932095370000003</v>
      </c>
      <c r="G686" s="3">
        <v>5.1832521309999997</v>
      </c>
      <c r="H686">
        <v>1</v>
      </c>
      <c r="I686">
        <v>0.20830681600000001</v>
      </c>
      <c r="J686" s="7" t="s">
        <v>21</v>
      </c>
      <c r="K686" s="7" t="s">
        <v>2</v>
      </c>
    </row>
    <row r="687" spans="1:11" x14ac:dyDescent="0.35">
      <c r="A687" s="6">
        <v>686</v>
      </c>
      <c r="B687" s="6">
        <v>16</v>
      </c>
      <c r="C687" s="7" t="s">
        <v>10</v>
      </c>
      <c r="D687" s="3">
        <v>1.1706441299999999</v>
      </c>
      <c r="E687" s="3">
        <v>2.1783182050000001</v>
      </c>
      <c r="F687" s="3">
        <v>5.9701467109999999</v>
      </c>
      <c r="G687" s="3">
        <v>4.5669067390000002</v>
      </c>
      <c r="H687">
        <v>2</v>
      </c>
      <c r="I687">
        <v>0.58113367400000004</v>
      </c>
      <c r="J687" s="7" t="s">
        <v>21</v>
      </c>
      <c r="K687" s="7" t="s">
        <v>2</v>
      </c>
    </row>
    <row r="688" spans="1:11" x14ac:dyDescent="0.35">
      <c r="A688" s="6">
        <v>687</v>
      </c>
      <c r="B688" s="6">
        <v>17</v>
      </c>
      <c r="C688" s="7" t="s">
        <v>10</v>
      </c>
      <c r="D688" s="3">
        <v>5.2817772139999999</v>
      </c>
      <c r="E688" s="3">
        <v>0.94342990800000004</v>
      </c>
      <c r="F688" s="3">
        <v>6.5462606020000003</v>
      </c>
      <c r="G688" s="3">
        <v>2.2098498179999999</v>
      </c>
      <c r="H688">
        <v>2</v>
      </c>
      <c r="I688">
        <v>0.67545154399999996</v>
      </c>
      <c r="J688" s="7" t="s">
        <v>20</v>
      </c>
      <c r="K688" s="7" t="s">
        <v>4</v>
      </c>
    </row>
    <row r="689" spans="1:11" x14ac:dyDescent="0.35">
      <c r="A689" s="6">
        <v>688</v>
      </c>
      <c r="B689" s="6">
        <v>13</v>
      </c>
      <c r="C689" s="7" t="s">
        <v>10</v>
      </c>
      <c r="D689" s="3">
        <v>1.268728281</v>
      </c>
      <c r="E689" s="3">
        <v>2.4866913359999998</v>
      </c>
      <c r="F689" s="3">
        <v>7.2559556929999998</v>
      </c>
      <c r="G689" s="3">
        <v>4.7295486760000003</v>
      </c>
      <c r="H689">
        <v>5</v>
      </c>
      <c r="I689">
        <v>0.63414199599999999</v>
      </c>
      <c r="J689" s="7" t="s">
        <v>22</v>
      </c>
      <c r="K689" s="7" t="s">
        <v>4</v>
      </c>
    </row>
    <row r="690" spans="1:11" x14ac:dyDescent="0.35">
      <c r="A690" s="6">
        <v>689</v>
      </c>
      <c r="B690" s="6">
        <v>13</v>
      </c>
      <c r="C690" s="7" t="s">
        <v>10</v>
      </c>
      <c r="D690" s="3">
        <v>5.9249347920000002</v>
      </c>
      <c r="E690" s="3">
        <v>1.8102527349999999</v>
      </c>
      <c r="F690" s="3">
        <v>6.2345421769999998</v>
      </c>
      <c r="G690" s="3">
        <v>6.4911044090000001</v>
      </c>
      <c r="H690">
        <v>5</v>
      </c>
      <c r="I690">
        <v>0.35734737</v>
      </c>
      <c r="J690" s="7" t="s">
        <v>21</v>
      </c>
      <c r="K690" s="7" t="s">
        <v>4</v>
      </c>
    </row>
    <row r="691" spans="1:11" x14ac:dyDescent="0.35">
      <c r="A691" s="6">
        <v>690</v>
      </c>
      <c r="B691" s="6">
        <v>15</v>
      </c>
      <c r="C691" s="7" t="s">
        <v>11</v>
      </c>
      <c r="D691" s="3">
        <v>4.8249306049999996</v>
      </c>
      <c r="E691" s="3">
        <v>1.1673690290000001</v>
      </c>
      <c r="F691" s="3">
        <v>8.7394702009999996</v>
      </c>
      <c r="G691" s="3">
        <v>3.9794978300000001</v>
      </c>
      <c r="H691">
        <v>4</v>
      </c>
      <c r="I691">
        <v>0.49839783500000001</v>
      </c>
      <c r="J691" s="7" t="s">
        <v>21</v>
      </c>
      <c r="K691" s="7" t="s">
        <v>5</v>
      </c>
    </row>
    <row r="692" spans="1:11" x14ac:dyDescent="0.35">
      <c r="A692" s="6">
        <v>691</v>
      </c>
      <c r="B692" s="6">
        <v>17</v>
      </c>
      <c r="C692" s="7" t="s">
        <v>11</v>
      </c>
      <c r="D692" s="3">
        <v>6.2257539780000002</v>
      </c>
      <c r="E692" s="3">
        <v>1.6729271800000001</v>
      </c>
      <c r="F692" s="3">
        <v>4.2359169259999998</v>
      </c>
      <c r="G692" s="3">
        <v>2.8734798850000001</v>
      </c>
      <c r="H692">
        <v>1</v>
      </c>
      <c r="I692">
        <v>0.63999083000000001</v>
      </c>
      <c r="J692" s="7" t="s">
        <v>21</v>
      </c>
      <c r="K692" s="7" t="s">
        <v>2</v>
      </c>
    </row>
    <row r="693" spans="1:11" x14ac:dyDescent="0.35">
      <c r="A693" s="6">
        <v>692</v>
      </c>
      <c r="B693" s="6">
        <v>16</v>
      </c>
      <c r="C693" s="7" t="s">
        <v>11</v>
      </c>
      <c r="D693" s="3">
        <v>0.10046981100000001</v>
      </c>
      <c r="E693" s="3">
        <v>1.7302825420000001</v>
      </c>
      <c r="F693" s="3">
        <v>6.5906052290000003</v>
      </c>
      <c r="G693" s="3">
        <v>9.177278673</v>
      </c>
      <c r="H693">
        <v>2</v>
      </c>
      <c r="I693">
        <v>0.119426269</v>
      </c>
      <c r="J693" s="7" t="s">
        <v>22</v>
      </c>
      <c r="K693" s="7" t="s">
        <v>2</v>
      </c>
    </row>
    <row r="694" spans="1:11" x14ac:dyDescent="0.35">
      <c r="A694" s="6">
        <v>693</v>
      </c>
      <c r="B694" s="6">
        <v>18</v>
      </c>
      <c r="C694" s="7" t="s">
        <v>10</v>
      </c>
      <c r="D694" s="3">
        <v>1.948404917</v>
      </c>
      <c r="E694" s="3">
        <v>0.496605878</v>
      </c>
      <c r="F694" s="3">
        <v>6.2935354879999998</v>
      </c>
      <c r="G694" s="3">
        <v>10.94620269</v>
      </c>
      <c r="H694">
        <v>4</v>
      </c>
      <c r="I694">
        <v>0.22951191400000001</v>
      </c>
      <c r="J694" s="7" t="s">
        <v>21</v>
      </c>
      <c r="K694" s="7" t="s">
        <v>2</v>
      </c>
    </row>
    <row r="695" spans="1:11" x14ac:dyDescent="0.35">
      <c r="A695" s="6">
        <v>694</v>
      </c>
      <c r="B695" s="6">
        <v>13</v>
      </c>
      <c r="C695" s="7" t="s">
        <v>10</v>
      </c>
      <c r="D695" s="3">
        <v>4.9133043189999999</v>
      </c>
      <c r="E695" s="3">
        <v>1.20819711</v>
      </c>
      <c r="F695" s="3">
        <v>7.8854709449999998</v>
      </c>
      <c r="G695" s="3">
        <v>11.3677207</v>
      </c>
      <c r="H695">
        <v>1</v>
      </c>
      <c r="I695">
        <v>0.89049615400000004</v>
      </c>
      <c r="J695" s="7" t="s">
        <v>22</v>
      </c>
      <c r="K695" s="7" t="s">
        <v>3</v>
      </c>
    </row>
    <row r="696" spans="1:11" x14ac:dyDescent="0.35">
      <c r="A696" s="6">
        <v>695</v>
      </c>
      <c r="B696" s="6">
        <v>16</v>
      </c>
      <c r="C696" s="7" t="s">
        <v>10</v>
      </c>
      <c r="D696" s="3">
        <v>9.5050356160000007</v>
      </c>
      <c r="E696" s="3">
        <v>1.030291764</v>
      </c>
      <c r="F696" s="3">
        <v>9.7976575110000006</v>
      </c>
      <c r="G696" s="3">
        <v>8.1799872849999993</v>
      </c>
      <c r="H696">
        <v>4</v>
      </c>
      <c r="I696">
        <v>0.34232637700000002</v>
      </c>
      <c r="J696" s="7" t="s">
        <v>20</v>
      </c>
      <c r="K696" s="7" t="s">
        <v>3</v>
      </c>
    </row>
    <row r="697" spans="1:11" x14ac:dyDescent="0.35">
      <c r="A697" s="6">
        <v>696</v>
      </c>
      <c r="B697" s="6">
        <v>13</v>
      </c>
      <c r="C697" s="7" t="s">
        <v>11</v>
      </c>
      <c r="D697" s="3">
        <v>3.8360904040000001</v>
      </c>
      <c r="E697" s="3">
        <v>1.202708168</v>
      </c>
      <c r="F697" s="3">
        <v>7.06225244</v>
      </c>
      <c r="G697" s="3">
        <v>2.5277458259999999</v>
      </c>
      <c r="H697">
        <v>4</v>
      </c>
      <c r="I697">
        <v>0.80115638199999994</v>
      </c>
      <c r="J697" s="7" t="s">
        <v>22</v>
      </c>
      <c r="K697" s="7" t="s">
        <v>5</v>
      </c>
    </row>
    <row r="698" spans="1:11" x14ac:dyDescent="0.35">
      <c r="A698" s="6">
        <v>697</v>
      </c>
      <c r="B698" s="6">
        <v>13</v>
      </c>
      <c r="C698" s="7" t="s">
        <v>10</v>
      </c>
      <c r="D698" s="3">
        <v>4.243720261</v>
      </c>
      <c r="E698" s="3">
        <v>2.2833317649999998</v>
      </c>
      <c r="F698" s="3">
        <v>9.9212610819999991</v>
      </c>
      <c r="G698" s="3">
        <v>9.4086262999999999</v>
      </c>
      <c r="H698">
        <v>5</v>
      </c>
      <c r="I698">
        <v>0.25098975200000001</v>
      </c>
      <c r="J698" s="7" t="s">
        <v>21</v>
      </c>
      <c r="K698" s="7" t="s">
        <v>5</v>
      </c>
    </row>
    <row r="699" spans="1:11" x14ac:dyDescent="0.35">
      <c r="A699" s="6">
        <v>698</v>
      </c>
      <c r="B699" s="6">
        <v>13</v>
      </c>
      <c r="C699" s="7" t="s">
        <v>11</v>
      </c>
      <c r="D699" s="3">
        <v>7.1469608899999999</v>
      </c>
      <c r="E699" s="3">
        <v>1.447615222</v>
      </c>
      <c r="F699" s="3">
        <v>5.8134963690000001</v>
      </c>
      <c r="G699" s="3">
        <v>3.100953053</v>
      </c>
      <c r="H699">
        <v>4</v>
      </c>
      <c r="I699">
        <v>4.1640351999999999E-2</v>
      </c>
      <c r="J699" s="7" t="s">
        <v>20</v>
      </c>
      <c r="K699" s="7" t="s">
        <v>3</v>
      </c>
    </row>
    <row r="700" spans="1:11" x14ac:dyDescent="0.35">
      <c r="A700" s="6">
        <v>699</v>
      </c>
      <c r="B700" s="6">
        <v>18</v>
      </c>
      <c r="C700" s="7" t="s">
        <v>11</v>
      </c>
      <c r="D700" s="3">
        <v>6.0379275730000002</v>
      </c>
      <c r="E700" s="3">
        <v>2.8209484599999999</v>
      </c>
      <c r="F700" s="3">
        <v>4.1852087950000003</v>
      </c>
      <c r="G700" s="3">
        <v>8.6974811770000002</v>
      </c>
      <c r="H700">
        <v>5</v>
      </c>
      <c r="I700">
        <v>0.50040059199999998</v>
      </c>
      <c r="J700" s="7" t="s">
        <v>22</v>
      </c>
      <c r="K700" s="7" t="s">
        <v>3</v>
      </c>
    </row>
    <row r="701" spans="1:11" x14ac:dyDescent="0.35">
      <c r="A701" s="6">
        <v>700</v>
      </c>
      <c r="B701" s="6">
        <v>17</v>
      </c>
      <c r="C701" s="7" t="s">
        <v>11</v>
      </c>
      <c r="D701" s="3">
        <v>2.9892615010000001</v>
      </c>
      <c r="E701" s="3">
        <v>0.88102924000000005</v>
      </c>
      <c r="F701" s="3">
        <v>4.9939790049999999</v>
      </c>
      <c r="G701" s="3">
        <v>9.793658357</v>
      </c>
      <c r="H701">
        <v>1</v>
      </c>
      <c r="I701">
        <v>0.89248204399999997</v>
      </c>
      <c r="J701" s="7" t="s">
        <v>21</v>
      </c>
      <c r="K701" s="7" t="s">
        <v>4</v>
      </c>
    </row>
    <row r="702" spans="1:11" x14ac:dyDescent="0.35">
      <c r="A702" s="6">
        <v>701</v>
      </c>
      <c r="B702" s="6">
        <v>18</v>
      </c>
      <c r="C702" s="7" t="s">
        <v>11</v>
      </c>
      <c r="D702" s="3">
        <v>4.1081639560000003</v>
      </c>
      <c r="E702" s="3">
        <v>1.2471107349999999</v>
      </c>
      <c r="F702" s="3">
        <v>6.3707493089999998</v>
      </c>
      <c r="G702" s="3">
        <v>9.2586471079999999</v>
      </c>
      <c r="H702">
        <v>1</v>
      </c>
      <c r="I702">
        <v>0.81928454900000003</v>
      </c>
      <c r="J702" s="7" t="s">
        <v>20</v>
      </c>
      <c r="K702" s="7" t="s">
        <v>4</v>
      </c>
    </row>
    <row r="703" spans="1:11" x14ac:dyDescent="0.35">
      <c r="A703" s="6">
        <v>702</v>
      </c>
      <c r="B703" s="6">
        <v>14</v>
      </c>
      <c r="C703" s="7" t="s">
        <v>11</v>
      </c>
      <c r="D703" s="3">
        <v>2.1769979890000002</v>
      </c>
      <c r="E703" s="3">
        <v>2.3608704309999999</v>
      </c>
      <c r="F703" s="3">
        <v>5.8980034549999996</v>
      </c>
      <c r="G703" s="3">
        <v>11.51883806</v>
      </c>
      <c r="H703">
        <v>5</v>
      </c>
      <c r="I703">
        <v>0.25293916900000002</v>
      </c>
      <c r="J703" s="7" t="s">
        <v>20</v>
      </c>
      <c r="K703" s="7" t="s">
        <v>3</v>
      </c>
    </row>
    <row r="704" spans="1:11" x14ac:dyDescent="0.35">
      <c r="A704" s="6">
        <v>703</v>
      </c>
      <c r="B704" s="6">
        <v>16</v>
      </c>
      <c r="C704" s="7" t="s">
        <v>11</v>
      </c>
      <c r="D704" s="3">
        <v>9.6602145910000008</v>
      </c>
      <c r="E704" s="3">
        <v>1.63807378</v>
      </c>
      <c r="F704" s="3">
        <v>4.582324786</v>
      </c>
      <c r="G704" s="3">
        <v>9.3814628449999997</v>
      </c>
      <c r="H704">
        <v>3</v>
      </c>
      <c r="I704">
        <v>0.90993577400000003</v>
      </c>
      <c r="J704" s="7" t="s">
        <v>22</v>
      </c>
      <c r="K704" s="7" t="s">
        <v>2</v>
      </c>
    </row>
    <row r="705" spans="1:11" x14ac:dyDescent="0.35">
      <c r="A705" s="6">
        <v>704</v>
      </c>
      <c r="B705" s="6">
        <v>17</v>
      </c>
      <c r="C705" s="7" t="s">
        <v>10</v>
      </c>
      <c r="D705" s="3">
        <v>1.306343816</v>
      </c>
      <c r="E705" s="3">
        <v>1.6410844389999999</v>
      </c>
      <c r="F705" s="3">
        <v>6.595960646</v>
      </c>
      <c r="G705" s="3">
        <v>8.9320977799999994</v>
      </c>
      <c r="H705">
        <v>4</v>
      </c>
      <c r="I705">
        <v>0.479715895</v>
      </c>
      <c r="J705" s="7" t="s">
        <v>21</v>
      </c>
      <c r="K705" s="7" t="s">
        <v>3</v>
      </c>
    </row>
    <row r="706" spans="1:11" x14ac:dyDescent="0.35">
      <c r="A706" s="6">
        <v>705</v>
      </c>
      <c r="B706" s="6">
        <v>17</v>
      </c>
      <c r="C706" s="7" t="s">
        <v>11</v>
      </c>
      <c r="D706" s="3">
        <v>3.718367846</v>
      </c>
      <c r="E706" s="3">
        <v>0.16002048899999999</v>
      </c>
      <c r="F706" s="3">
        <v>6.0286946300000004</v>
      </c>
      <c r="G706" s="3">
        <v>4.6174317220000001</v>
      </c>
      <c r="H706">
        <v>1</v>
      </c>
      <c r="I706">
        <v>4.8999003999999999E-2</v>
      </c>
      <c r="J706" s="7" t="s">
        <v>22</v>
      </c>
      <c r="K706" s="7" t="s">
        <v>4</v>
      </c>
    </row>
    <row r="707" spans="1:11" x14ac:dyDescent="0.35">
      <c r="A707" s="6">
        <v>706</v>
      </c>
      <c r="B707" s="6">
        <v>17</v>
      </c>
      <c r="C707" s="7" t="s">
        <v>11</v>
      </c>
      <c r="D707" s="3">
        <v>0.25838972199999999</v>
      </c>
      <c r="E707" s="3">
        <v>1.195798988</v>
      </c>
      <c r="F707" s="3">
        <v>4.735715323</v>
      </c>
      <c r="G707" s="3">
        <v>11.24768686</v>
      </c>
      <c r="H707">
        <v>4</v>
      </c>
      <c r="I707">
        <v>2.7924620000000001E-2</v>
      </c>
      <c r="J707" s="7" t="s">
        <v>20</v>
      </c>
      <c r="K707" s="7" t="s">
        <v>5</v>
      </c>
    </row>
    <row r="708" spans="1:11" x14ac:dyDescent="0.35">
      <c r="A708" s="6">
        <v>707</v>
      </c>
      <c r="B708" s="6">
        <v>17</v>
      </c>
      <c r="C708" s="7" t="s">
        <v>10</v>
      </c>
      <c r="D708" s="3">
        <v>2.2177949190000001</v>
      </c>
      <c r="E708" s="3">
        <v>0.81220119700000004</v>
      </c>
      <c r="F708" s="3">
        <v>5.7767027840000003</v>
      </c>
      <c r="G708" s="3">
        <v>3.7954387079999998</v>
      </c>
      <c r="H708">
        <v>3</v>
      </c>
      <c r="I708">
        <v>0.48511373400000002</v>
      </c>
      <c r="J708" s="7" t="s">
        <v>20</v>
      </c>
      <c r="K708" s="7" t="s">
        <v>3</v>
      </c>
    </row>
    <row r="709" spans="1:11" x14ac:dyDescent="0.35">
      <c r="A709" s="6">
        <v>708</v>
      </c>
      <c r="B709" s="6">
        <v>18</v>
      </c>
      <c r="C709" s="7" t="s">
        <v>11</v>
      </c>
      <c r="D709" s="3">
        <v>7.804711384</v>
      </c>
      <c r="E709" s="3">
        <v>2.9980053679999998</v>
      </c>
      <c r="F709" s="3">
        <v>9.3186163319999995</v>
      </c>
      <c r="G709" s="3">
        <v>11.04896611</v>
      </c>
      <c r="H709">
        <v>4</v>
      </c>
      <c r="I709">
        <v>0.54632285599999997</v>
      </c>
      <c r="J709" s="7" t="s">
        <v>21</v>
      </c>
      <c r="K709" s="7" t="s">
        <v>3</v>
      </c>
    </row>
    <row r="710" spans="1:11" x14ac:dyDescent="0.35">
      <c r="A710" s="6">
        <v>709</v>
      </c>
      <c r="B710" s="6">
        <v>17</v>
      </c>
      <c r="C710" s="7" t="s">
        <v>10</v>
      </c>
      <c r="D710" s="3">
        <v>2.0117523230000001</v>
      </c>
      <c r="E710" s="3">
        <v>0.92506521200000003</v>
      </c>
      <c r="F710" s="3">
        <v>5.8122931930000004</v>
      </c>
      <c r="G710" s="3">
        <v>5.1266254330000001</v>
      </c>
      <c r="H710">
        <v>3</v>
      </c>
      <c r="I710">
        <v>7.9912920999999998E-2</v>
      </c>
      <c r="J710" s="7" t="s">
        <v>20</v>
      </c>
      <c r="K710" s="7" t="s">
        <v>2</v>
      </c>
    </row>
    <row r="711" spans="1:11" x14ac:dyDescent="0.35">
      <c r="A711" s="6">
        <v>710</v>
      </c>
      <c r="B711" s="6">
        <v>15</v>
      </c>
      <c r="C711" s="7" t="s">
        <v>10</v>
      </c>
      <c r="D711" s="3">
        <v>0.80063402500000003</v>
      </c>
      <c r="E711" s="3">
        <v>2.6534896039999998</v>
      </c>
      <c r="F711" s="3">
        <v>8.2837325390000007</v>
      </c>
      <c r="G711" s="3">
        <v>3.3016359390000001</v>
      </c>
      <c r="H711">
        <v>2</v>
      </c>
      <c r="I711">
        <v>0.92224065399999999</v>
      </c>
      <c r="J711" s="7" t="s">
        <v>21</v>
      </c>
      <c r="K711" s="7" t="s">
        <v>5</v>
      </c>
    </row>
    <row r="712" spans="1:11" x14ac:dyDescent="0.35">
      <c r="A712" s="6">
        <v>711</v>
      </c>
      <c r="B712" s="6">
        <v>16</v>
      </c>
      <c r="C712" s="7" t="s">
        <v>10</v>
      </c>
      <c r="D712" s="3">
        <v>4.7445317979999997</v>
      </c>
      <c r="E712" s="3">
        <v>2.028701205</v>
      </c>
      <c r="F712" s="3">
        <v>7.6722824779999996</v>
      </c>
      <c r="G712" s="3">
        <v>10.26683027</v>
      </c>
      <c r="H712">
        <v>3</v>
      </c>
      <c r="I712">
        <v>0.71821682799999997</v>
      </c>
      <c r="J712" s="7" t="s">
        <v>22</v>
      </c>
      <c r="K712" s="7" t="s">
        <v>2</v>
      </c>
    </row>
    <row r="713" spans="1:11" x14ac:dyDescent="0.35">
      <c r="A713" s="6">
        <v>712</v>
      </c>
      <c r="B713" s="6">
        <v>17</v>
      </c>
      <c r="C713" s="7" t="s">
        <v>11</v>
      </c>
      <c r="D713" s="3">
        <v>9.9692347000000001E-2</v>
      </c>
      <c r="E713" s="3">
        <v>1.0227492279999999</v>
      </c>
      <c r="F713" s="3">
        <v>6.563086974</v>
      </c>
      <c r="G713" s="3">
        <v>2.0249545360000001</v>
      </c>
      <c r="H713">
        <v>1</v>
      </c>
      <c r="I713">
        <v>0.80128235800000003</v>
      </c>
      <c r="J713" s="7" t="s">
        <v>20</v>
      </c>
      <c r="K713" s="7" t="s">
        <v>5</v>
      </c>
    </row>
    <row r="714" spans="1:11" x14ac:dyDescent="0.35">
      <c r="A714" s="6">
        <v>713</v>
      </c>
      <c r="B714" s="6">
        <v>16</v>
      </c>
      <c r="C714" s="7" t="s">
        <v>11</v>
      </c>
      <c r="D714" s="3">
        <v>0.84766154400000004</v>
      </c>
      <c r="E714" s="3">
        <v>1.6306031350000001</v>
      </c>
      <c r="F714" s="3">
        <v>5.4341538209999998</v>
      </c>
      <c r="G714" s="3">
        <v>10.320883179999999</v>
      </c>
      <c r="H714">
        <v>5</v>
      </c>
      <c r="I714">
        <v>0.58402325099999997</v>
      </c>
      <c r="J714" s="7" t="s">
        <v>20</v>
      </c>
      <c r="K714" s="7" t="s">
        <v>2</v>
      </c>
    </row>
    <row r="715" spans="1:11" x14ac:dyDescent="0.35">
      <c r="A715" s="6">
        <v>714</v>
      </c>
      <c r="B715" s="6">
        <v>15</v>
      </c>
      <c r="C715" s="7" t="s">
        <v>10</v>
      </c>
      <c r="D715" s="3">
        <v>8.076258696</v>
      </c>
      <c r="E715" s="3">
        <v>2.52160764</v>
      </c>
      <c r="F715" s="3">
        <v>6.2140881959999996</v>
      </c>
      <c r="G715" s="3">
        <v>4.62311842</v>
      </c>
      <c r="H715">
        <v>5</v>
      </c>
      <c r="I715">
        <v>0.66354407599999998</v>
      </c>
      <c r="J715" s="7" t="s">
        <v>21</v>
      </c>
      <c r="K715" s="7" t="s">
        <v>5</v>
      </c>
    </row>
    <row r="716" spans="1:11" x14ac:dyDescent="0.35">
      <c r="A716" s="6">
        <v>715</v>
      </c>
      <c r="B716" s="6">
        <v>15</v>
      </c>
      <c r="C716" s="7" t="s">
        <v>11</v>
      </c>
      <c r="D716" s="3">
        <v>7.7147334489999997</v>
      </c>
      <c r="E716" s="3">
        <v>2.650104894</v>
      </c>
      <c r="F716" s="3">
        <v>7.5526432809999999</v>
      </c>
      <c r="G716" s="3">
        <v>10.847212730000001</v>
      </c>
      <c r="H716">
        <v>4</v>
      </c>
      <c r="I716">
        <v>0.38786022999999997</v>
      </c>
      <c r="J716" s="7" t="s">
        <v>21</v>
      </c>
      <c r="K716" s="7" t="s">
        <v>3</v>
      </c>
    </row>
    <row r="717" spans="1:11" x14ac:dyDescent="0.35">
      <c r="A717" s="6">
        <v>716</v>
      </c>
      <c r="B717" s="6">
        <v>16</v>
      </c>
      <c r="C717" s="7" t="s">
        <v>11</v>
      </c>
      <c r="D717" s="3">
        <v>9.1513882039999999</v>
      </c>
      <c r="E717" s="3">
        <v>0.481181625</v>
      </c>
      <c r="F717" s="3">
        <v>6.1045192879999997</v>
      </c>
      <c r="G717" s="3">
        <v>8.9147918219999998</v>
      </c>
      <c r="H717">
        <v>2</v>
      </c>
      <c r="I717">
        <v>0.67929708499999997</v>
      </c>
      <c r="J717" s="7" t="s">
        <v>22</v>
      </c>
      <c r="K717" s="7" t="s">
        <v>3</v>
      </c>
    </row>
    <row r="718" spans="1:11" x14ac:dyDescent="0.35">
      <c r="A718" s="6">
        <v>717</v>
      </c>
      <c r="B718" s="6">
        <v>13</v>
      </c>
      <c r="C718" s="7" t="s">
        <v>10</v>
      </c>
      <c r="D718" s="3">
        <v>8.5451543589999996</v>
      </c>
      <c r="E718" s="3">
        <v>1.0187194239999999</v>
      </c>
      <c r="F718" s="3">
        <v>5.2893786010000001</v>
      </c>
      <c r="G718" s="3">
        <v>8.6618333290000002</v>
      </c>
      <c r="H718">
        <v>4</v>
      </c>
      <c r="I718">
        <v>0.978182891</v>
      </c>
      <c r="J718" s="7" t="s">
        <v>21</v>
      </c>
      <c r="K718" s="7" t="s">
        <v>3</v>
      </c>
    </row>
    <row r="719" spans="1:11" x14ac:dyDescent="0.35">
      <c r="A719" s="6">
        <v>718</v>
      </c>
      <c r="B719" s="6">
        <v>14</v>
      </c>
      <c r="C719" s="7" t="s">
        <v>10</v>
      </c>
      <c r="D719" s="3">
        <v>6.8317556320000001</v>
      </c>
      <c r="E719" s="3">
        <v>1.0056695410000001</v>
      </c>
      <c r="F719" s="3">
        <v>4.6987764930000004</v>
      </c>
      <c r="G719" s="3">
        <v>5.6531956320000001</v>
      </c>
      <c r="H719">
        <v>3</v>
      </c>
      <c r="I719">
        <v>0.64771591100000003</v>
      </c>
      <c r="J719" s="7" t="s">
        <v>20</v>
      </c>
      <c r="K719" s="7" t="s">
        <v>4</v>
      </c>
    </row>
    <row r="720" spans="1:11" x14ac:dyDescent="0.35">
      <c r="A720" s="6">
        <v>719</v>
      </c>
      <c r="B720" s="6">
        <v>13</v>
      </c>
      <c r="C720" s="7" t="s">
        <v>11</v>
      </c>
      <c r="D720" s="3">
        <v>0.52332857300000002</v>
      </c>
      <c r="E720" s="3">
        <v>0.12613438799999999</v>
      </c>
      <c r="F720" s="3">
        <v>9.2786016270000005</v>
      </c>
      <c r="G720" s="3">
        <v>2.5940297389999998</v>
      </c>
      <c r="H720">
        <v>5</v>
      </c>
      <c r="I720">
        <v>0.341633723</v>
      </c>
      <c r="J720" s="7" t="s">
        <v>22</v>
      </c>
      <c r="K720" s="7" t="s">
        <v>5</v>
      </c>
    </row>
    <row r="721" spans="1:11" x14ac:dyDescent="0.35">
      <c r="A721" s="6">
        <v>720</v>
      </c>
      <c r="B721" s="6">
        <v>13</v>
      </c>
      <c r="C721" s="7" t="s">
        <v>10</v>
      </c>
      <c r="D721" s="3">
        <v>7.8284861799999996</v>
      </c>
      <c r="E721" s="3">
        <v>1.7947132800000001</v>
      </c>
      <c r="F721" s="3">
        <v>6.6418778549999997</v>
      </c>
      <c r="G721" s="3">
        <v>10.300730980000001</v>
      </c>
      <c r="H721">
        <v>3</v>
      </c>
      <c r="I721">
        <v>0.28523912200000001</v>
      </c>
      <c r="J721" s="7" t="s">
        <v>22</v>
      </c>
      <c r="K721" s="7" t="s">
        <v>5</v>
      </c>
    </row>
    <row r="722" spans="1:11" x14ac:dyDescent="0.35">
      <c r="A722" s="6">
        <v>721</v>
      </c>
      <c r="B722" s="6">
        <v>18</v>
      </c>
      <c r="C722" s="7" t="s">
        <v>10</v>
      </c>
      <c r="D722" s="3">
        <v>8.4551081079999992</v>
      </c>
      <c r="E722" s="3">
        <v>2.5644601589999998</v>
      </c>
      <c r="F722" s="3">
        <v>7.7512499300000002</v>
      </c>
      <c r="G722" s="3">
        <v>3.7090379520000001</v>
      </c>
      <c r="H722">
        <v>5</v>
      </c>
      <c r="I722">
        <v>0.96334594100000004</v>
      </c>
      <c r="J722" s="7" t="s">
        <v>22</v>
      </c>
      <c r="K722" s="7" t="s">
        <v>2</v>
      </c>
    </row>
    <row r="723" spans="1:11" x14ac:dyDescent="0.35">
      <c r="A723" s="6">
        <v>722</v>
      </c>
      <c r="B723" s="6">
        <v>13</v>
      </c>
      <c r="C723" s="7" t="s">
        <v>10</v>
      </c>
      <c r="D723" s="3">
        <v>7.9908214580000001</v>
      </c>
      <c r="E723" s="3">
        <v>1.1447231630000001</v>
      </c>
      <c r="F723" s="3">
        <v>6.9424621670000004</v>
      </c>
      <c r="G723" s="3">
        <v>5.7225864189999998</v>
      </c>
      <c r="H723">
        <v>5</v>
      </c>
      <c r="I723">
        <v>0.18500229700000001</v>
      </c>
      <c r="J723" s="7" t="s">
        <v>21</v>
      </c>
      <c r="K723" s="7" t="s">
        <v>4</v>
      </c>
    </row>
    <row r="724" spans="1:11" x14ac:dyDescent="0.35">
      <c r="A724" s="6">
        <v>723</v>
      </c>
      <c r="B724" s="6">
        <v>17</v>
      </c>
      <c r="C724" s="7" t="s">
        <v>11</v>
      </c>
      <c r="D724" s="3">
        <v>5.0847903529999998</v>
      </c>
      <c r="E724" s="3">
        <v>2.2201078349999999</v>
      </c>
      <c r="F724" s="3">
        <v>9.2353991099999995</v>
      </c>
      <c r="G724" s="3">
        <v>8.0035468549999997</v>
      </c>
      <c r="H724">
        <v>5</v>
      </c>
      <c r="I724">
        <v>0.80619661200000003</v>
      </c>
      <c r="J724" s="7" t="s">
        <v>21</v>
      </c>
      <c r="K724" s="7" t="s">
        <v>2</v>
      </c>
    </row>
    <row r="725" spans="1:11" x14ac:dyDescent="0.35">
      <c r="A725" s="6">
        <v>724</v>
      </c>
      <c r="B725" s="6">
        <v>18</v>
      </c>
      <c r="C725" s="7" t="s">
        <v>11</v>
      </c>
      <c r="D725" s="3">
        <v>2.329018386</v>
      </c>
      <c r="E725" s="3">
        <v>1.8831012410000001</v>
      </c>
      <c r="F725" s="3">
        <v>7.2816091150000002</v>
      </c>
      <c r="G725" s="3">
        <v>6.8225373859999996</v>
      </c>
      <c r="H725">
        <v>1</v>
      </c>
      <c r="I725">
        <v>0.46526229200000002</v>
      </c>
      <c r="J725" s="7" t="s">
        <v>20</v>
      </c>
      <c r="K725" s="7" t="s">
        <v>4</v>
      </c>
    </row>
    <row r="726" spans="1:11" x14ac:dyDescent="0.35">
      <c r="A726" s="6">
        <v>725</v>
      </c>
      <c r="B726" s="6">
        <v>18</v>
      </c>
      <c r="C726" s="7" t="s">
        <v>11</v>
      </c>
      <c r="D726" s="3">
        <v>8.4532997569999999</v>
      </c>
      <c r="E726" s="3">
        <v>1.126946206</v>
      </c>
      <c r="F726" s="3">
        <v>6.884688508</v>
      </c>
      <c r="G726" s="3">
        <v>3.9866063519999999</v>
      </c>
      <c r="H726">
        <v>3</v>
      </c>
      <c r="I726">
        <v>0.44375975400000001</v>
      </c>
      <c r="J726" s="7" t="s">
        <v>22</v>
      </c>
      <c r="K726" s="7" t="s">
        <v>2</v>
      </c>
    </row>
    <row r="727" spans="1:11" x14ac:dyDescent="0.35">
      <c r="A727" s="6">
        <v>726</v>
      </c>
      <c r="B727" s="6">
        <v>15</v>
      </c>
      <c r="C727" s="7" t="s">
        <v>10</v>
      </c>
      <c r="D727" s="3">
        <v>7.2716280969999998</v>
      </c>
      <c r="E727" s="3">
        <v>0.42317939799999998</v>
      </c>
      <c r="F727" s="3">
        <v>9.5476059430000007</v>
      </c>
      <c r="G727" s="3">
        <v>3.4061635689999998</v>
      </c>
      <c r="H727">
        <v>4</v>
      </c>
      <c r="I727">
        <v>0.74753778800000004</v>
      </c>
      <c r="J727" s="7" t="s">
        <v>22</v>
      </c>
      <c r="K727" s="7" t="s">
        <v>4</v>
      </c>
    </row>
    <row r="728" spans="1:11" x14ac:dyDescent="0.35">
      <c r="A728" s="6">
        <v>727</v>
      </c>
      <c r="B728" s="6">
        <v>13</v>
      </c>
      <c r="C728" s="7" t="s">
        <v>11</v>
      </c>
      <c r="D728" s="3">
        <v>9.8076117440000008</v>
      </c>
      <c r="E728" s="3">
        <v>2.127971558</v>
      </c>
      <c r="F728" s="3">
        <v>8.3181375759999998</v>
      </c>
      <c r="G728" s="3">
        <v>3.2324627229999998</v>
      </c>
      <c r="H728">
        <v>2</v>
      </c>
      <c r="I728">
        <v>0.14803843</v>
      </c>
      <c r="J728" s="7" t="s">
        <v>22</v>
      </c>
      <c r="K728" s="7" t="s">
        <v>2</v>
      </c>
    </row>
    <row r="729" spans="1:11" x14ac:dyDescent="0.35">
      <c r="A729" s="6">
        <v>728</v>
      </c>
      <c r="B729" s="6">
        <v>15</v>
      </c>
      <c r="C729" s="7" t="s">
        <v>10</v>
      </c>
      <c r="D729" s="3">
        <v>1.556925978</v>
      </c>
      <c r="E729" s="3">
        <v>2.5636955069999998</v>
      </c>
      <c r="F729" s="3">
        <v>4.669299444</v>
      </c>
      <c r="G729" s="3">
        <v>10.630078810000001</v>
      </c>
      <c r="H729">
        <v>4</v>
      </c>
      <c r="I729">
        <v>0.46629592600000003</v>
      </c>
      <c r="J729" s="7" t="s">
        <v>20</v>
      </c>
      <c r="K729" s="7" t="s">
        <v>2</v>
      </c>
    </row>
    <row r="730" spans="1:11" x14ac:dyDescent="0.35">
      <c r="A730" s="6">
        <v>729</v>
      </c>
      <c r="B730" s="6">
        <v>16</v>
      </c>
      <c r="C730" s="7" t="s">
        <v>11</v>
      </c>
      <c r="D730" s="3">
        <v>2.2566458310000002</v>
      </c>
      <c r="E730" s="3">
        <v>2.057563477</v>
      </c>
      <c r="F730" s="3">
        <v>5.0662267669999999</v>
      </c>
      <c r="G730" s="3">
        <v>2.3155954909999998</v>
      </c>
      <c r="H730">
        <v>3</v>
      </c>
      <c r="I730">
        <v>3.5833688000000002E-2</v>
      </c>
      <c r="J730" s="7" t="s">
        <v>21</v>
      </c>
      <c r="K730" s="7" t="s">
        <v>4</v>
      </c>
    </row>
    <row r="731" spans="1:11" x14ac:dyDescent="0.35">
      <c r="A731" s="6">
        <v>730</v>
      </c>
      <c r="B731" s="6">
        <v>14</v>
      </c>
      <c r="C731" s="7" t="s">
        <v>11</v>
      </c>
      <c r="D731" s="3">
        <v>2.1179814989999999</v>
      </c>
      <c r="E731" s="3">
        <v>5.3635452E-2</v>
      </c>
      <c r="F731" s="3">
        <v>8.7227371779999991</v>
      </c>
      <c r="G731" s="3">
        <v>11.7701426</v>
      </c>
      <c r="H731">
        <v>2</v>
      </c>
      <c r="I731">
        <v>0.67040682200000001</v>
      </c>
      <c r="J731" s="7" t="s">
        <v>22</v>
      </c>
      <c r="K731" s="7" t="s">
        <v>5</v>
      </c>
    </row>
    <row r="732" spans="1:11" x14ac:dyDescent="0.35">
      <c r="A732" s="6">
        <v>731</v>
      </c>
      <c r="B732" s="6">
        <v>18</v>
      </c>
      <c r="C732" s="7" t="s">
        <v>10</v>
      </c>
      <c r="D732" s="3">
        <v>7.9253976760000002</v>
      </c>
      <c r="E732" s="3">
        <v>0.648698683</v>
      </c>
      <c r="F732" s="3">
        <v>9.0151079270000007</v>
      </c>
      <c r="G732" s="3">
        <v>3.9852869040000001</v>
      </c>
      <c r="H732">
        <v>4</v>
      </c>
      <c r="I732">
        <v>5.8377284000000002E-2</v>
      </c>
      <c r="J732" s="7" t="s">
        <v>21</v>
      </c>
      <c r="K732" s="7" t="s">
        <v>2</v>
      </c>
    </row>
    <row r="733" spans="1:11" x14ac:dyDescent="0.35">
      <c r="A733" s="6">
        <v>732</v>
      </c>
      <c r="B733" s="6">
        <v>16</v>
      </c>
      <c r="C733" s="7" t="s">
        <v>11</v>
      </c>
      <c r="D733" s="3">
        <v>1.869072965</v>
      </c>
      <c r="E733" s="3">
        <v>0.20843995500000001</v>
      </c>
      <c r="F733" s="3">
        <v>7.2711449750000003</v>
      </c>
      <c r="G733" s="3">
        <v>3.1032229689999999</v>
      </c>
      <c r="H733">
        <v>2</v>
      </c>
      <c r="I733">
        <v>8.7288798000000001E-2</v>
      </c>
      <c r="J733" s="7" t="s">
        <v>21</v>
      </c>
      <c r="K733" s="7" t="s">
        <v>4</v>
      </c>
    </row>
    <row r="734" spans="1:11" x14ac:dyDescent="0.35">
      <c r="A734" s="6">
        <v>733</v>
      </c>
      <c r="B734" s="6">
        <v>16</v>
      </c>
      <c r="C734" s="7" t="s">
        <v>10</v>
      </c>
      <c r="D734" s="3">
        <v>0.66659829800000003</v>
      </c>
      <c r="E734" s="3">
        <v>1.711158299</v>
      </c>
      <c r="F734" s="3">
        <v>7.3267313669999998</v>
      </c>
      <c r="G734" s="3">
        <v>7.7697165479999999</v>
      </c>
      <c r="H734">
        <v>3</v>
      </c>
      <c r="I734">
        <v>0.84482638099999996</v>
      </c>
      <c r="J734" s="7" t="s">
        <v>21</v>
      </c>
      <c r="K734" s="7" t="s">
        <v>4</v>
      </c>
    </row>
    <row r="735" spans="1:11" x14ac:dyDescent="0.35">
      <c r="A735" s="6">
        <v>734</v>
      </c>
      <c r="B735" s="6">
        <v>17</v>
      </c>
      <c r="C735" s="7" t="s">
        <v>11</v>
      </c>
      <c r="D735" s="3">
        <v>9.9856080659999993</v>
      </c>
      <c r="E735" s="3">
        <v>2.2694330370000002</v>
      </c>
      <c r="F735" s="3">
        <v>7.7915977769999998</v>
      </c>
      <c r="G735" s="3">
        <v>2.799859579</v>
      </c>
      <c r="H735">
        <v>5</v>
      </c>
      <c r="I735">
        <v>0.44295518699999997</v>
      </c>
      <c r="J735" s="7" t="s">
        <v>21</v>
      </c>
      <c r="K735" s="7" t="s">
        <v>5</v>
      </c>
    </row>
    <row r="736" spans="1:11" x14ac:dyDescent="0.35">
      <c r="A736" s="6">
        <v>735</v>
      </c>
      <c r="B736" s="6">
        <v>14</v>
      </c>
      <c r="C736" s="7" t="s">
        <v>11</v>
      </c>
      <c r="D736" s="3">
        <v>0.248172114</v>
      </c>
      <c r="E736" s="3">
        <v>0.33173756100000001</v>
      </c>
      <c r="F736" s="3">
        <v>6.6346946459999998</v>
      </c>
      <c r="G736" s="3">
        <v>8.0245326319999997</v>
      </c>
      <c r="H736">
        <v>3</v>
      </c>
      <c r="I736">
        <v>0.20097568900000001</v>
      </c>
      <c r="J736" s="7" t="s">
        <v>21</v>
      </c>
      <c r="K736" s="7" t="s">
        <v>5</v>
      </c>
    </row>
    <row r="737" spans="1:11" x14ac:dyDescent="0.35">
      <c r="A737" s="6">
        <v>736</v>
      </c>
      <c r="B737" s="6">
        <v>16</v>
      </c>
      <c r="C737" s="7" t="s">
        <v>10</v>
      </c>
      <c r="D737" s="3">
        <v>8.3524406019999997</v>
      </c>
      <c r="E737" s="3">
        <v>2.5150134620000002</v>
      </c>
      <c r="F737" s="3">
        <v>8.0811947409999991</v>
      </c>
      <c r="G737" s="3">
        <v>10.50626645</v>
      </c>
      <c r="H737">
        <v>1</v>
      </c>
      <c r="I737">
        <v>0.59258457600000003</v>
      </c>
      <c r="J737" s="7" t="s">
        <v>20</v>
      </c>
      <c r="K737" s="7" t="s">
        <v>5</v>
      </c>
    </row>
    <row r="738" spans="1:11" x14ac:dyDescent="0.35">
      <c r="A738" s="6">
        <v>737</v>
      </c>
      <c r="B738" s="6">
        <v>16</v>
      </c>
      <c r="C738" s="7" t="s">
        <v>10</v>
      </c>
      <c r="D738" s="3">
        <v>3.6536684159999999</v>
      </c>
      <c r="E738" s="3">
        <v>1.666526935</v>
      </c>
      <c r="F738" s="3">
        <v>4.6508875449999998</v>
      </c>
      <c r="G738" s="3">
        <v>2.478980215</v>
      </c>
      <c r="H738">
        <v>2</v>
      </c>
      <c r="I738">
        <v>0.51928326499999999</v>
      </c>
      <c r="J738" s="7" t="s">
        <v>21</v>
      </c>
      <c r="K738" s="7" t="s">
        <v>5</v>
      </c>
    </row>
    <row r="739" spans="1:11" x14ac:dyDescent="0.35">
      <c r="A739" s="6">
        <v>738</v>
      </c>
      <c r="B739" s="6">
        <v>14</v>
      </c>
      <c r="C739" s="7" t="s">
        <v>10</v>
      </c>
      <c r="D739" s="3">
        <v>8.4161545980000003</v>
      </c>
      <c r="E739" s="3">
        <v>2.069907036</v>
      </c>
      <c r="F739" s="3">
        <v>9.7676754540000008</v>
      </c>
      <c r="G739" s="3">
        <v>9.9986860449999995</v>
      </c>
      <c r="H739">
        <v>3</v>
      </c>
      <c r="I739">
        <v>0.41090832700000002</v>
      </c>
      <c r="J739" s="7" t="s">
        <v>22</v>
      </c>
      <c r="K739" s="7" t="s">
        <v>2</v>
      </c>
    </row>
    <row r="740" spans="1:11" x14ac:dyDescent="0.35">
      <c r="A740" s="6">
        <v>739</v>
      </c>
      <c r="B740" s="6">
        <v>14</v>
      </c>
      <c r="C740" s="7" t="s">
        <v>11</v>
      </c>
      <c r="D740" s="3">
        <v>5.5462049120000003</v>
      </c>
      <c r="E740" s="3">
        <v>2.9142055459999998</v>
      </c>
      <c r="F740" s="3">
        <v>8.5009289429999999</v>
      </c>
      <c r="G740" s="3">
        <v>5.94477441</v>
      </c>
      <c r="H740">
        <v>5</v>
      </c>
      <c r="I740">
        <v>0.90541706700000002</v>
      </c>
      <c r="J740" s="7" t="s">
        <v>22</v>
      </c>
      <c r="K740" s="7" t="s">
        <v>2</v>
      </c>
    </row>
    <row r="741" spans="1:11" x14ac:dyDescent="0.35">
      <c r="A741" s="6">
        <v>740</v>
      </c>
      <c r="B741" s="6">
        <v>16</v>
      </c>
      <c r="C741" s="7" t="s">
        <v>11</v>
      </c>
      <c r="D741" s="3">
        <v>9.0163122950000005</v>
      </c>
      <c r="E741" s="3">
        <v>0.25104296500000001</v>
      </c>
      <c r="F741" s="3">
        <v>7.7870452239999999</v>
      </c>
      <c r="G741" s="3">
        <v>3.5949063379999999</v>
      </c>
      <c r="H741">
        <v>5</v>
      </c>
      <c r="I741">
        <v>0.74945799800000001</v>
      </c>
      <c r="J741" s="7" t="s">
        <v>22</v>
      </c>
      <c r="K741" s="7" t="s">
        <v>3</v>
      </c>
    </row>
    <row r="742" spans="1:11" x14ac:dyDescent="0.35">
      <c r="A742" s="6">
        <v>741</v>
      </c>
      <c r="B742" s="6">
        <v>14</v>
      </c>
      <c r="C742" s="7" t="s">
        <v>11</v>
      </c>
      <c r="D742" s="3">
        <v>9.2619298640000007</v>
      </c>
      <c r="E742" s="3">
        <v>2.703672069</v>
      </c>
      <c r="F742" s="3">
        <v>5.8979323419999998</v>
      </c>
      <c r="G742" s="3">
        <v>3.7609648029999998</v>
      </c>
      <c r="H742">
        <v>3</v>
      </c>
      <c r="I742">
        <v>0.15159287099999999</v>
      </c>
      <c r="J742" s="7" t="s">
        <v>20</v>
      </c>
      <c r="K742" s="7" t="s">
        <v>2</v>
      </c>
    </row>
    <row r="743" spans="1:11" x14ac:dyDescent="0.35">
      <c r="A743" s="6">
        <v>742</v>
      </c>
      <c r="B743" s="6">
        <v>16</v>
      </c>
      <c r="C743" s="7" t="s">
        <v>10</v>
      </c>
      <c r="D743" s="3">
        <v>9.0981812999999995E-2</v>
      </c>
      <c r="E743" s="3">
        <v>0.37830808799999999</v>
      </c>
      <c r="F743" s="3">
        <v>4.9657329250000002</v>
      </c>
      <c r="G743" s="3">
        <v>11.187645440000001</v>
      </c>
      <c r="H743">
        <v>4</v>
      </c>
      <c r="I743">
        <v>0.57077465000000005</v>
      </c>
      <c r="J743" s="7" t="s">
        <v>21</v>
      </c>
      <c r="K743" s="7" t="s">
        <v>3</v>
      </c>
    </row>
    <row r="744" spans="1:11" x14ac:dyDescent="0.35">
      <c r="A744" s="6">
        <v>743</v>
      </c>
      <c r="B744" s="6">
        <v>16</v>
      </c>
      <c r="C744" s="7" t="s">
        <v>10</v>
      </c>
      <c r="D744" s="3">
        <v>0.75412175999999997</v>
      </c>
      <c r="E744" s="3">
        <v>1.1788764199999999</v>
      </c>
      <c r="F744" s="3">
        <v>6.4560577830000003</v>
      </c>
      <c r="G744" s="3">
        <v>3.1060575190000002</v>
      </c>
      <c r="H744">
        <v>3</v>
      </c>
      <c r="I744">
        <v>8.8743901E-2</v>
      </c>
      <c r="J744" s="7" t="s">
        <v>22</v>
      </c>
      <c r="K744" s="7" t="s">
        <v>3</v>
      </c>
    </row>
    <row r="745" spans="1:11" x14ac:dyDescent="0.35">
      <c r="A745" s="6">
        <v>744</v>
      </c>
      <c r="B745" s="6">
        <v>17</v>
      </c>
      <c r="C745" s="7" t="s">
        <v>10</v>
      </c>
      <c r="D745" s="3">
        <v>2.5035872960000001</v>
      </c>
      <c r="E745" s="3">
        <v>2.5543160889999998</v>
      </c>
      <c r="F745" s="3">
        <v>7.969460443</v>
      </c>
      <c r="G745" s="3">
        <v>10.66782787</v>
      </c>
      <c r="H745">
        <v>5</v>
      </c>
      <c r="I745">
        <v>0.24465397</v>
      </c>
      <c r="J745" s="7" t="s">
        <v>22</v>
      </c>
      <c r="K745" s="7" t="s">
        <v>2</v>
      </c>
    </row>
    <row r="746" spans="1:11" x14ac:dyDescent="0.35">
      <c r="A746" s="6">
        <v>745</v>
      </c>
      <c r="B746" s="6">
        <v>13</v>
      </c>
      <c r="C746" s="7" t="s">
        <v>11</v>
      </c>
      <c r="D746" s="3">
        <v>6.6931541640000001</v>
      </c>
      <c r="E746" s="3">
        <v>2.71876271</v>
      </c>
      <c r="F746" s="3">
        <v>7.8022584610000001</v>
      </c>
      <c r="G746" s="3">
        <v>7.44244621</v>
      </c>
      <c r="H746">
        <v>3</v>
      </c>
      <c r="I746">
        <v>0.90986034699999996</v>
      </c>
      <c r="J746" s="7" t="s">
        <v>22</v>
      </c>
      <c r="K746" s="7" t="s">
        <v>3</v>
      </c>
    </row>
    <row r="747" spans="1:11" x14ac:dyDescent="0.35">
      <c r="A747" s="6">
        <v>746</v>
      </c>
      <c r="B747" s="6">
        <v>16</v>
      </c>
      <c r="C747" s="7" t="s">
        <v>11</v>
      </c>
      <c r="D747" s="3">
        <v>8.882721965</v>
      </c>
      <c r="E747" s="3">
        <v>1.519115021</v>
      </c>
      <c r="F747" s="3">
        <v>6.2958469299999997</v>
      </c>
      <c r="G747" s="3">
        <v>2.3905617879999999</v>
      </c>
      <c r="H747">
        <v>1</v>
      </c>
      <c r="I747">
        <v>0.46207992599999997</v>
      </c>
      <c r="J747" s="7" t="s">
        <v>21</v>
      </c>
      <c r="K747" s="7" t="s">
        <v>5</v>
      </c>
    </row>
    <row r="748" spans="1:11" x14ac:dyDescent="0.35">
      <c r="A748" s="6">
        <v>747</v>
      </c>
      <c r="B748" s="6">
        <v>15</v>
      </c>
      <c r="C748" s="7" t="s">
        <v>10</v>
      </c>
      <c r="D748" s="3">
        <v>4.599419513</v>
      </c>
      <c r="E748" s="3">
        <v>1.782313915</v>
      </c>
      <c r="F748" s="3">
        <v>7.6797183630000001</v>
      </c>
      <c r="G748" s="3">
        <v>6.6447614570000004</v>
      </c>
      <c r="H748">
        <v>4</v>
      </c>
      <c r="I748">
        <v>0.89210610199999996</v>
      </c>
      <c r="J748" s="7" t="s">
        <v>22</v>
      </c>
      <c r="K748" s="7" t="s">
        <v>3</v>
      </c>
    </row>
    <row r="749" spans="1:11" x14ac:dyDescent="0.35">
      <c r="A749" s="6">
        <v>748</v>
      </c>
      <c r="B749" s="6">
        <v>18</v>
      </c>
      <c r="C749" s="7" t="s">
        <v>11</v>
      </c>
      <c r="D749" s="3">
        <v>6.0697311630000002</v>
      </c>
      <c r="E749" s="3">
        <v>2.1244420040000001</v>
      </c>
      <c r="F749" s="3">
        <v>8.8824897729999996</v>
      </c>
      <c r="G749" s="3">
        <v>10.174495139999999</v>
      </c>
      <c r="H749">
        <v>3</v>
      </c>
      <c r="I749">
        <v>0.165998966</v>
      </c>
      <c r="J749" s="7" t="s">
        <v>21</v>
      </c>
      <c r="K749" s="7" t="s">
        <v>2</v>
      </c>
    </row>
    <row r="750" spans="1:11" x14ac:dyDescent="0.35">
      <c r="A750" s="6">
        <v>749</v>
      </c>
      <c r="B750" s="6">
        <v>13</v>
      </c>
      <c r="C750" s="7" t="s">
        <v>10</v>
      </c>
      <c r="D750" s="3">
        <v>1.8849985279999999</v>
      </c>
      <c r="E750" s="3">
        <v>2.4982760050000001</v>
      </c>
      <c r="F750" s="3">
        <v>4.1577086339999996</v>
      </c>
      <c r="G750" s="3">
        <v>9.2620278759999994</v>
      </c>
      <c r="H750">
        <v>5</v>
      </c>
      <c r="I750">
        <v>0.20534174799999999</v>
      </c>
      <c r="J750" s="7" t="s">
        <v>22</v>
      </c>
      <c r="K750" s="7" t="s">
        <v>4</v>
      </c>
    </row>
    <row r="751" spans="1:11" x14ac:dyDescent="0.35">
      <c r="A751" s="6">
        <v>750</v>
      </c>
      <c r="B751" s="6">
        <v>13</v>
      </c>
      <c r="C751" s="7" t="s">
        <v>11</v>
      </c>
      <c r="D751" s="3">
        <v>8.0496683390000001</v>
      </c>
      <c r="E751" s="3">
        <v>0.36453350899999998</v>
      </c>
      <c r="F751" s="3">
        <v>6.7037262880000004</v>
      </c>
      <c r="G751" s="3">
        <v>6.8878241769999997</v>
      </c>
      <c r="H751">
        <v>3</v>
      </c>
      <c r="I751">
        <v>0.35282472300000001</v>
      </c>
      <c r="J751" s="7" t="s">
        <v>22</v>
      </c>
      <c r="K751" s="7" t="s">
        <v>2</v>
      </c>
    </row>
    <row r="752" spans="1:11" x14ac:dyDescent="0.35">
      <c r="A752" s="6">
        <v>751</v>
      </c>
      <c r="B752" s="6">
        <v>13</v>
      </c>
      <c r="C752" s="7" t="s">
        <v>11</v>
      </c>
      <c r="D752" s="3">
        <v>9.6732811139999999</v>
      </c>
      <c r="E752" s="3">
        <v>2.4302079249999999</v>
      </c>
      <c r="F752" s="3">
        <v>8.5513313709999998</v>
      </c>
      <c r="G752" s="3">
        <v>10.6004988</v>
      </c>
      <c r="H752">
        <v>3</v>
      </c>
      <c r="I752">
        <v>0.36632564200000001</v>
      </c>
      <c r="J752" s="7" t="s">
        <v>21</v>
      </c>
      <c r="K752" s="7" t="s">
        <v>4</v>
      </c>
    </row>
    <row r="753" spans="1:11" x14ac:dyDescent="0.35">
      <c r="A753" s="6">
        <v>752</v>
      </c>
      <c r="B753" s="6">
        <v>17</v>
      </c>
      <c r="C753" s="7" t="s">
        <v>10</v>
      </c>
      <c r="D753" s="3">
        <v>2.6859893289999999</v>
      </c>
      <c r="E753" s="3">
        <v>1.443828452</v>
      </c>
      <c r="F753" s="3">
        <v>7.2768668229999998</v>
      </c>
      <c r="G753" s="3">
        <v>3.2036476180000002</v>
      </c>
      <c r="H753">
        <v>2</v>
      </c>
      <c r="I753">
        <v>0.74527726999999999</v>
      </c>
      <c r="J753" s="7" t="s">
        <v>22</v>
      </c>
      <c r="K753" s="7" t="s">
        <v>4</v>
      </c>
    </row>
    <row r="754" spans="1:11" x14ac:dyDescent="0.35">
      <c r="A754" s="6">
        <v>753</v>
      </c>
      <c r="B754" s="6">
        <v>16</v>
      </c>
      <c r="C754" s="7" t="s">
        <v>11</v>
      </c>
      <c r="D754" s="3">
        <v>4.9482595160000002</v>
      </c>
      <c r="E754" s="3">
        <v>1.351870275</v>
      </c>
      <c r="F754" s="3">
        <v>7.9088565280000003</v>
      </c>
      <c r="G754" s="3">
        <v>11.09941053</v>
      </c>
      <c r="H754">
        <v>3</v>
      </c>
      <c r="I754">
        <v>0.59941056199999998</v>
      </c>
      <c r="J754" s="7" t="s">
        <v>20</v>
      </c>
      <c r="K754" s="7" t="s">
        <v>3</v>
      </c>
    </row>
    <row r="755" spans="1:11" x14ac:dyDescent="0.35">
      <c r="A755" s="6">
        <v>754</v>
      </c>
      <c r="B755" s="6">
        <v>17</v>
      </c>
      <c r="C755" s="7" t="s">
        <v>11</v>
      </c>
      <c r="D755" s="3">
        <v>0.86116110499999998</v>
      </c>
      <c r="E755" s="3">
        <v>1.271699256</v>
      </c>
      <c r="F755" s="3">
        <v>7.1000583559999999</v>
      </c>
      <c r="G755" s="3">
        <v>10.464412080000001</v>
      </c>
      <c r="H755">
        <v>1</v>
      </c>
      <c r="I755">
        <v>0.55324942600000004</v>
      </c>
      <c r="J755" s="7" t="s">
        <v>21</v>
      </c>
      <c r="K755" s="7" t="s">
        <v>3</v>
      </c>
    </row>
    <row r="756" spans="1:11" x14ac:dyDescent="0.35">
      <c r="A756" s="6">
        <v>755</v>
      </c>
      <c r="B756" s="6">
        <v>16</v>
      </c>
      <c r="C756" s="7" t="s">
        <v>10</v>
      </c>
      <c r="D756" s="3">
        <v>5.5913665650000004</v>
      </c>
      <c r="E756" s="3">
        <v>1.5276347560000001</v>
      </c>
      <c r="F756" s="3">
        <v>9.9512472679999995</v>
      </c>
      <c r="G756" s="3">
        <v>9.0827682569999997</v>
      </c>
      <c r="H756">
        <v>5</v>
      </c>
      <c r="I756">
        <v>0.60237550699999998</v>
      </c>
      <c r="J756" s="7" t="s">
        <v>22</v>
      </c>
      <c r="K756" s="7" t="s">
        <v>4</v>
      </c>
    </row>
    <row r="757" spans="1:11" x14ac:dyDescent="0.35">
      <c r="A757" s="6">
        <v>756</v>
      </c>
      <c r="B757" s="6">
        <v>17</v>
      </c>
      <c r="C757" s="7" t="s">
        <v>10</v>
      </c>
      <c r="D757" s="3">
        <v>5.0278344180000003</v>
      </c>
      <c r="E757" s="3">
        <v>2.8351516600000002</v>
      </c>
      <c r="F757" s="3">
        <v>4.3277292190000001</v>
      </c>
      <c r="G757" s="3">
        <v>10.178877419999999</v>
      </c>
      <c r="H757">
        <v>2</v>
      </c>
      <c r="I757">
        <v>0.73219137300000003</v>
      </c>
      <c r="J757" s="7" t="s">
        <v>20</v>
      </c>
      <c r="K757" s="7" t="s">
        <v>3</v>
      </c>
    </row>
    <row r="758" spans="1:11" x14ac:dyDescent="0.35">
      <c r="A758" s="6">
        <v>757</v>
      </c>
      <c r="B758" s="6">
        <v>17</v>
      </c>
      <c r="C758" s="7" t="s">
        <v>11</v>
      </c>
      <c r="D758" s="3">
        <v>1.4443648419999999</v>
      </c>
      <c r="E758" s="3">
        <v>1.6446113179999999</v>
      </c>
      <c r="F758" s="3">
        <v>6.9462689309999996</v>
      </c>
      <c r="G758" s="3">
        <v>7.4381550680000004</v>
      </c>
      <c r="H758">
        <v>3</v>
      </c>
      <c r="I758">
        <v>0.89281663899999997</v>
      </c>
      <c r="J758" s="7" t="s">
        <v>20</v>
      </c>
      <c r="K758" s="7" t="s">
        <v>5</v>
      </c>
    </row>
    <row r="759" spans="1:11" x14ac:dyDescent="0.35">
      <c r="A759" s="6">
        <v>758</v>
      </c>
      <c r="B759" s="6">
        <v>18</v>
      </c>
      <c r="C759" s="7" t="s">
        <v>10</v>
      </c>
      <c r="D759" s="3">
        <v>4.4206621310000003</v>
      </c>
      <c r="E759" s="3">
        <v>2.859532615</v>
      </c>
      <c r="F759" s="3">
        <v>4.5484992950000001</v>
      </c>
      <c r="G759" s="3">
        <v>8.7516242910000006</v>
      </c>
      <c r="H759">
        <v>4</v>
      </c>
      <c r="I759">
        <v>0.41473995600000002</v>
      </c>
      <c r="J759" s="7" t="s">
        <v>21</v>
      </c>
      <c r="K759" s="7" t="s">
        <v>2</v>
      </c>
    </row>
    <row r="760" spans="1:11" x14ac:dyDescent="0.35">
      <c r="A760" s="6">
        <v>759</v>
      </c>
      <c r="B760" s="6">
        <v>15</v>
      </c>
      <c r="C760" s="7" t="s">
        <v>11</v>
      </c>
      <c r="D760" s="3">
        <v>3.341046521</v>
      </c>
      <c r="E760" s="3">
        <v>0.54087039199999998</v>
      </c>
      <c r="F760" s="3">
        <v>4.9587133730000001</v>
      </c>
      <c r="G760" s="3">
        <v>7.6059807069999996</v>
      </c>
      <c r="H760">
        <v>1</v>
      </c>
      <c r="I760">
        <v>0.80292594299999998</v>
      </c>
      <c r="J760" s="7" t="s">
        <v>22</v>
      </c>
      <c r="K760" s="7" t="s">
        <v>3</v>
      </c>
    </row>
    <row r="761" spans="1:11" x14ac:dyDescent="0.35">
      <c r="A761" s="6">
        <v>760</v>
      </c>
      <c r="B761" s="6">
        <v>17</v>
      </c>
      <c r="C761" s="7" t="s">
        <v>10</v>
      </c>
      <c r="D761" s="3">
        <v>5.2183087529999996</v>
      </c>
      <c r="E761" s="3">
        <v>2.1724079359999999</v>
      </c>
      <c r="F761" s="3">
        <v>6.2982301029999999</v>
      </c>
      <c r="G761" s="3">
        <v>5.5542853049999996</v>
      </c>
      <c r="H761">
        <v>1</v>
      </c>
      <c r="I761">
        <v>0.49509688299999999</v>
      </c>
      <c r="J761" s="7" t="s">
        <v>21</v>
      </c>
      <c r="K761" s="7" t="s">
        <v>4</v>
      </c>
    </row>
    <row r="762" spans="1:11" x14ac:dyDescent="0.35">
      <c r="A762" s="6">
        <v>761</v>
      </c>
      <c r="B762" s="6">
        <v>18</v>
      </c>
      <c r="C762" s="7" t="s">
        <v>11</v>
      </c>
      <c r="D762" s="3">
        <v>5.8565433540000003</v>
      </c>
      <c r="E762" s="3">
        <v>2.4367186159999998</v>
      </c>
      <c r="F762" s="3">
        <v>4.9332405489999998</v>
      </c>
      <c r="G762" s="3">
        <v>7.688607974</v>
      </c>
      <c r="H762">
        <v>1</v>
      </c>
      <c r="I762">
        <v>0.72207824300000001</v>
      </c>
      <c r="J762" s="7" t="s">
        <v>20</v>
      </c>
      <c r="K762" s="7" t="s">
        <v>4</v>
      </c>
    </row>
    <row r="763" spans="1:11" x14ac:dyDescent="0.35">
      <c r="A763" s="6">
        <v>762</v>
      </c>
      <c r="B763" s="6">
        <v>14</v>
      </c>
      <c r="C763" s="7" t="s">
        <v>11</v>
      </c>
      <c r="D763" s="3">
        <v>8.4955786000000005E-2</v>
      </c>
      <c r="E763" s="3">
        <v>2.0373864940000002</v>
      </c>
      <c r="F763" s="3">
        <v>9.782122996</v>
      </c>
      <c r="G763" s="3">
        <v>4.5746533249999999</v>
      </c>
      <c r="H763">
        <v>2</v>
      </c>
      <c r="I763">
        <v>0.87482378800000005</v>
      </c>
      <c r="J763" s="7" t="s">
        <v>20</v>
      </c>
      <c r="K763" s="7" t="s">
        <v>2</v>
      </c>
    </row>
    <row r="764" spans="1:11" x14ac:dyDescent="0.35">
      <c r="A764" s="6">
        <v>763</v>
      </c>
      <c r="B764" s="6">
        <v>15</v>
      </c>
      <c r="C764" s="7" t="s">
        <v>10</v>
      </c>
      <c r="D764" s="3">
        <v>7.6100598289999999</v>
      </c>
      <c r="E764" s="3">
        <v>1.820766841</v>
      </c>
      <c r="F764" s="3">
        <v>9.6807386599999994</v>
      </c>
      <c r="G764" s="3">
        <v>6.4027917079999996</v>
      </c>
      <c r="H764">
        <v>3</v>
      </c>
      <c r="I764">
        <v>3.2214821999999997E-2</v>
      </c>
      <c r="J764" s="7" t="s">
        <v>21</v>
      </c>
      <c r="K764" s="7" t="s">
        <v>3</v>
      </c>
    </row>
    <row r="765" spans="1:11" x14ac:dyDescent="0.35">
      <c r="A765" s="6">
        <v>764</v>
      </c>
      <c r="B765" s="6">
        <v>17</v>
      </c>
      <c r="C765" s="7" t="s">
        <v>11</v>
      </c>
      <c r="D765" s="3">
        <v>7.1301429189999999</v>
      </c>
      <c r="E765" s="3">
        <v>1.6944383430000001</v>
      </c>
      <c r="F765" s="3">
        <v>6.0166578770000001</v>
      </c>
      <c r="G765" s="3">
        <v>4.8077540729999999</v>
      </c>
      <c r="H765">
        <v>1</v>
      </c>
      <c r="I765">
        <v>0.54662975499999999</v>
      </c>
      <c r="J765" s="7" t="s">
        <v>21</v>
      </c>
      <c r="K765" s="7" t="s">
        <v>3</v>
      </c>
    </row>
    <row r="766" spans="1:11" x14ac:dyDescent="0.35">
      <c r="A766" s="6">
        <v>765</v>
      </c>
      <c r="B766" s="6">
        <v>13</v>
      </c>
      <c r="C766" s="7" t="s">
        <v>11</v>
      </c>
      <c r="D766" s="3">
        <v>3.662863862</v>
      </c>
      <c r="E766" s="3">
        <v>2.582791448</v>
      </c>
      <c r="F766" s="3">
        <v>7.8384862719999999</v>
      </c>
      <c r="G766" s="3">
        <v>3.2288778950000001</v>
      </c>
      <c r="H766">
        <v>3</v>
      </c>
      <c r="I766">
        <v>0.98938062599999999</v>
      </c>
      <c r="J766" s="7" t="s">
        <v>22</v>
      </c>
      <c r="K766" s="7" t="s">
        <v>4</v>
      </c>
    </row>
    <row r="767" spans="1:11" x14ac:dyDescent="0.35">
      <c r="A767" s="6">
        <v>766</v>
      </c>
      <c r="B767" s="6">
        <v>14</v>
      </c>
      <c r="C767" s="7" t="s">
        <v>10</v>
      </c>
      <c r="D767" s="3">
        <v>0.52935935599999995</v>
      </c>
      <c r="E767" s="3">
        <v>2.4649397909999999</v>
      </c>
      <c r="F767" s="3">
        <v>7.2025199239999997</v>
      </c>
      <c r="G767" s="3">
        <v>5.2186185639999998</v>
      </c>
      <c r="H767">
        <v>4</v>
      </c>
      <c r="I767">
        <v>0.49622441499999997</v>
      </c>
      <c r="J767" s="7" t="s">
        <v>20</v>
      </c>
      <c r="K767" s="7" t="s">
        <v>2</v>
      </c>
    </row>
    <row r="768" spans="1:11" x14ac:dyDescent="0.35">
      <c r="A768" s="6">
        <v>767</v>
      </c>
      <c r="B768" s="6">
        <v>14</v>
      </c>
      <c r="C768" s="7" t="s">
        <v>10</v>
      </c>
      <c r="D768" s="3">
        <v>7.5493253979999997</v>
      </c>
      <c r="E768" s="3">
        <v>0.36686616399999999</v>
      </c>
      <c r="F768" s="3">
        <v>8.893521883</v>
      </c>
      <c r="G768" s="3">
        <v>10.51987218</v>
      </c>
      <c r="H768">
        <v>3</v>
      </c>
      <c r="I768">
        <v>0.86430368300000004</v>
      </c>
      <c r="J768" s="7" t="s">
        <v>21</v>
      </c>
      <c r="K768" s="7" t="s">
        <v>4</v>
      </c>
    </row>
    <row r="769" spans="1:11" x14ac:dyDescent="0.35">
      <c r="A769" s="6">
        <v>768</v>
      </c>
      <c r="B769" s="6">
        <v>18</v>
      </c>
      <c r="C769" s="7" t="s">
        <v>11</v>
      </c>
      <c r="D769" s="3">
        <v>9.5517516049999998</v>
      </c>
      <c r="E769" s="3">
        <v>2.5457629709999998</v>
      </c>
      <c r="F769" s="3">
        <v>7.7646736589999996</v>
      </c>
      <c r="G769" s="3">
        <v>5.8108077060000003</v>
      </c>
      <c r="H769">
        <v>3</v>
      </c>
      <c r="I769">
        <v>0.185899852</v>
      </c>
      <c r="J769" s="7" t="s">
        <v>20</v>
      </c>
      <c r="K769" s="7" t="s">
        <v>2</v>
      </c>
    </row>
    <row r="770" spans="1:11" x14ac:dyDescent="0.35">
      <c r="A770" s="6">
        <v>769</v>
      </c>
      <c r="B770" s="6">
        <v>14</v>
      </c>
      <c r="C770" s="7" t="s">
        <v>10</v>
      </c>
      <c r="D770" s="3">
        <v>2.4015159599999998</v>
      </c>
      <c r="E770" s="3">
        <v>1.2422058579999999</v>
      </c>
      <c r="F770" s="3">
        <v>4.001514727</v>
      </c>
      <c r="G770" s="3">
        <v>9.4800364899999998</v>
      </c>
      <c r="H770">
        <v>3</v>
      </c>
      <c r="I770">
        <v>0.60428709000000003</v>
      </c>
      <c r="J770" s="7" t="s">
        <v>21</v>
      </c>
      <c r="K770" s="7" t="s">
        <v>3</v>
      </c>
    </row>
    <row r="771" spans="1:11" x14ac:dyDescent="0.35">
      <c r="A771" s="6">
        <v>770</v>
      </c>
      <c r="B771" s="6">
        <v>15</v>
      </c>
      <c r="C771" s="7" t="s">
        <v>10</v>
      </c>
      <c r="D771" s="3">
        <v>3.2352461369999999</v>
      </c>
      <c r="E771" s="3">
        <v>0.76109048999999995</v>
      </c>
      <c r="F771" s="3">
        <v>8.5790463139999993</v>
      </c>
      <c r="G771" s="3">
        <v>3.7519785419999998</v>
      </c>
      <c r="H771">
        <v>5</v>
      </c>
      <c r="I771">
        <v>0.87030596299999996</v>
      </c>
      <c r="J771" s="7" t="s">
        <v>22</v>
      </c>
      <c r="K771" s="7" t="s">
        <v>3</v>
      </c>
    </row>
    <row r="772" spans="1:11" x14ac:dyDescent="0.35">
      <c r="A772" s="6">
        <v>771</v>
      </c>
      <c r="B772" s="6">
        <v>17</v>
      </c>
      <c r="C772" s="7" t="s">
        <v>11</v>
      </c>
      <c r="D772" s="3">
        <v>1.8381288950000001</v>
      </c>
      <c r="E772" s="3">
        <v>2.6093057040000001</v>
      </c>
      <c r="F772" s="3">
        <v>8.4810887279999996</v>
      </c>
      <c r="G772" s="3">
        <v>6.244191592</v>
      </c>
      <c r="H772">
        <v>2</v>
      </c>
      <c r="I772">
        <v>0.43153313199999999</v>
      </c>
      <c r="J772" s="7" t="s">
        <v>20</v>
      </c>
      <c r="K772" s="7" t="s">
        <v>2</v>
      </c>
    </row>
    <row r="773" spans="1:11" x14ac:dyDescent="0.35">
      <c r="A773" s="6">
        <v>772</v>
      </c>
      <c r="B773" s="6">
        <v>17</v>
      </c>
      <c r="C773" s="7" t="s">
        <v>11</v>
      </c>
      <c r="D773" s="3">
        <v>5.7693612329999997</v>
      </c>
      <c r="E773" s="3">
        <v>1.2960743990000001</v>
      </c>
      <c r="F773" s="3">
        <v>7.0583362330000003</v>
      </c>
      <c r="G773" s="3">
        <v>3.1485606929999999</v>
      </c>
      <c r="H773">
        <v>3</v>
      </c>
      <c r="I773">
        <v>0.48672205899999998</v>
      </c>
      <c r="J773" s="7" t="s">
        <v>22</v>
      </c>
      <c r="K773" s="7" t="s">
        <v>4</v>
      </c>
    </row>
    <row r="774" spans="1:11" x14ac:dyDescent="0.35">
      <c r="A774" s="6">
        <v>773</v>
      </c>
      <c r="B774" s="6">
        <v>13</v>
      </c>
      <c r="C774" s="7" t="s">
        <v>10</v>
      </c>
      <c r="D774" s="3">
        <v>1.5484139459999999</v>
      </c>
      <c r="E774" s="3">
        <v>2.4250940710000002</v>
      </c>
      <c r="F774" s="3">
        <v>9.4175138389999997</v>
      </c>
      <c r="G774" s="3">
        <v>3.3862106340000002</v>
      </c>
      <c r="H774">
        <v>1</v>
      </c>
      <c r="I774">
        <v>8.2017904000000003E-2</v>
      </c>
      <c r="J774" s="7" t="s">
        <v>22</v>
      </c>
      <c r="K774" s="7" t="s">
        <v>4</v>
      </c>
    </row>
    <row r="775" spans="1:11" x14ac:dyDescent="0.35">
      <c r="A775" s="6">
        <v>774</v>
      </c>
      <c r="B775" s="6">
        <v>18</v>
      </c>
      <c r="C775" s="7" t="s">
        <v>10</v>
      </c>
      <c r="D775" s="3">
        <v>3.5619394350000002</v>
      </c>
      <c r="E775" s="3">
        <v>0.79021083599999997</v>
      </c>
      <c r="F775" s="3">
        <v>9.4506772340000005</v>
      </c>
      <c r="G775" s="3">
        <v>8.174363799</v>
      </c>
      <c r="H775">
        <v>5</v>
      </c>
      <c r="I775">
        <v>4.2172092000000001E-2</v>
      </c>
      <c r="J775" s="7" t="s">
        <v>20</v>
      </c>
      <c r="K775" s="7" t="s">
        <v>4</v>
      </c>
    </row>
    <row r="776" spans="1:11" x14ac:dyDescent="0.35">
      <c r="A776" s="6">
        <v>775</v>
      </c>
      <c r="B776" s="6">
        <v>13</v>
      </c>
      <c r="C776" s="7" t="s">
        <v>10</v>
      </c>
      <c r="D776" s="3">
        <v>6.9701301390000001</v>
      </c>
      <c r="E776" s="3">
        <v>1.1787964E-2</v>
      </c>
      <c r="F776" s="3">
        <v>7.1434700600000003</v>
      </c>
      <c r="G776" s="3">
        <v>8.0748181740000007</v>
      </c>
      <c r="H776">
        <v>3</v>
      </c>
      <c r="I776">
        <v>0.46870830000000002</v>
      </c>
      <c r="J776" s="7" t="s">
        <v>21</v>
      </c>
      <c r="K776" s="7" t="s">
        <v>2</v>
      </c>
    </row>
    <row r="777" spans="1:11" x14ac:dyDescent="0.35">
      <c r="A777" s="6">
        <v>776</v>
      </c>
      <c r="B777" s="6">
        <v>14</v>
      </c>
      <c r="C777" s="7" t="s">
        <v>11</v>
      </c>
      <c r="D777" s="3">
        <v>5.6011598300000003</v>
      </c>
      <c r="E777" s="3">
        <v>1.486377579</v>
      </c>
      <c r="F777" s="3">
        <v>7.6479293869999996</v>
      </c>
      <c r="G777" s="3">
        <v>4.133719074</v>
      </c>
      <c r="H777">
        <v>5</v>
      </c>
      <c r="I777">
        <v>0.84347533200000002</v>
      </c>
      <c r="J777" s="7" t="s">
        <v>22</v>
      </c>
      <c r="K777" s="7" t="s">
        <v>2</v>
      </c>
    </row>
    <row r="778" spans="1:11" x14ac:dyDescent="0.35">
      <c r="A778" s="6">
        <v>777</v>
      </c>
      <c r="B778" s="6">
        <v>13</v>
      </c>
      <c r="C778" s="7" t="s">
        <v>11</v>
      </c>
      <c r="D778" s="3">
        <v>3.8646256430000001</v>
      </c>
      <c r="E778" s="3">
        <v>0.30068476999999999</v>
      </c>
      <c r="F778" s="3">
        <v>9.9791324320000001</v>
      </c>
      <c r="G778" s="3">
        <v>6.744231943</v>
      </c>
      <c r="H778">
        <v>2</v>
      </c>
      <c r="I778">
        <v>0.93132427200000001</v>
      </c>
      <c r="J778" s="7" t="s">
        <v>22</v>
      </c>
      <c r="K778" s="7" t="s">
        <v>4</v>
      </c>
    </row>
    <row r="779" spans="1:11" x14ac:dyDescent="0.35">
      <c r="A779" s="6">
        <v>778</v>
      </c>
      <c r="B779" s="6">
        <v>15</v>
      </c>
      <c r="C779" s="7" t="s">
        <v>11</v>
      </c>
      <c r="D779" s="3">
        <v>4.2024960179999997</v>
      </c>
      <c r="E779" s="3">
        <v>2.2631278670000001</v>
      </c>
      <c r="F779" s="3">
        <v>5.7929214089999999</v>
      </c>
      <c r="G779" s="3">
        <v>10.63306167</v>
      </c>
      <c r="H779">
        <v>5</v>
      </c>
      <c r="I779">
        <v>0.65865300299999996</v>
      </c>
      <c r="J779" s="7" t="s">
        <v>20</v>
      </c>
      <c r="K779" s="7" t="s">
        <v>4</v>
      </c>
    </row>
    <row r="780" spans="1:11" x14ac:dyDescent="0.35">
      <c r="A780" s="6">
        <v>779</v>
      </c>
      <c r="B780" s="6">
        <v>17</v>
      </c>
      <c r="C780" s="7" t="s">
        <v>11</v>
      </c>
      <c r="D780" s="3">
        <v>5.6211088260000004</v>
      </c>
      <c r="E780" s="3">
        <v>0.828225408</v>
      </c>
      <c r="F780" s="3">
        <v>5.947703454</v>
      </c>
      <c r="G780" s="3">
        <v>3.742015087</v>
      </c>
      <c r="H780">
        <v>1</v>
      </c>
      <c r="I780">
        <v>0.82639859900000001</v>
      </c>
      <c r="J780" s="7" t="s">
        <v>20</v>
      </c>
      <c r="K780" s="7" t="s">
        <v>2</v>
      </c>
    </row>
    <row r="781" spans="1:11" x14ac:dyDescent="0.35">
      <c r="A781" s="6">
        <v>780</v>
      </c>
      <c r="B781" s="6">
        <v>14</v>
      </c>
      <c r="C781" s="7" t="s">
        <v>11</v>
      </c>
      <c r="D781" s="3">
        <v>5.8647278999999997E-2</v>
      </c>
      <c r="E781" s="3">
        <v>1.33093694</v>
      </c>
      <c r="F781" s="3">
        <v>5.096643416</v>
      </c>
      <c r="G781" s="3">
        <v>2.192105331</v>
      </c>
      <c r="H781">
        <v>3</v>
      </c>
      <c r="I781">
        <v>0.73485416299999995</v>
      </c>
      <c r="J781" s="7" t="s">
        <v>20</v>
      </c>
      <c r="K781" s="7" t="s">
        <v>2</v>
      </c>
    </row>
    <row r="782" spans="1:11" x14ac:dyDescent="0.35">
      <c r="A782" s="6">
        <v>781</v>
      </c>
      <c r="B782" s="6">
        <v>13</v>
      </c>
      <c r="C782" s="7" t="s">
        <v>11</v>
      </c>
      <c r="D782" s="3">
        <v>0.78509868500000002</v>
      </c>
      <c r="E782" s="3">
        <v>0.26110069499999999</v>
      </c>
      <c r="F782" s="3">
        <v>9.3752016349999998</v>
      </c>
      <c r="G782" s="3">
        <v>8.5199514070000006</v>
      </c>
      <c r="H782">
        <v>1</v>
      </c>
      <c r="I782">
        <v>0.70148582699999995</v>
      </c>
      <c r="J782" s="7" t="s">
        <v>22</v>
      </c>
      <c r="K782" s="7" t="s">
        <v>4</v>
      </c>
    </row>
    <row r="783" spans="1:11" x14ac:dyDescent="0.35">
      <c r="A783" s="6">
        <v>782</v>
      </c>
      <c r="B783" s="6">
        <v>18</v>
      </c>
      <c r="C783" s="7" t="s">
        <v>11</v>
      </c>
      <c r="D783" s="3">
        <v>8.8125806779999998</v>
      </c>
      <c r="E783" s="3">
        <v>0.85997774500000002</v>
      </c>
      <c r="F783" s="3">
        <v>8.4669303399999993</v>
      </c>
      <c r="G783" s="3">
        <v>2.5349820809999999</v>
      </c>
      <c r="H783">
        <v>4</v>
      </c>
      <c r="I783">
        <v>0.76903309900000005</v>
      </c>
      <c r="J783" s="7" t="s">
        <v>21</v>
      </c>
      <c r="K783" s="7" t="s">
        <v>4</v>
      </c>
    </row>
    <row r="784" spans="1:11" x14ac:dyDescent="0.35">
      <c r="A784" s="6">
        <v>783</v>
      </c>
      <c r="B784" s="6">
        <v>15</v>
      </c>
      <c r="C784" s="7" t="s">
        <v>10</v>
      </c>
      <c r="D784" s="3">
        <v>0.77878989099999996</v>
      </c>
      <c r="E784" s="3">
        <v>2.3444707299999998</v>
      </c>
      <c r="F784" s="3">
        <v>4.6338570929999996</v>
      </c>
      <c r="G784" s="3">
        <v>11.799402389999999</v>
      </c>
      <c r="H784">
        <v>5</v>
      </c>
      <c r="I784">
        <v>0.50530295199999997</v>
      </c>
      <c r="J784" s="7" t="s">
        <v>21</v>
      </c>
      <c r="K784" s="7" t="s">
        <v>3</v>
      </c>
    </row>
    <row r="785" spans="1:11" x14ac:dyDescent="0.35">
      <c r="A785" s="6">
        <v>784</v>
      </c>
      <c r="B785" s="6">
        <v>15</v>
      </c>
      <c r="C785" s="7" t="s">
        <v>10</v>
      </c>
      <c r="D785" s="3">
        <v>7.0680359619999997</v>
      </c>
      <c r="E785" s="3">
        <v>0.45476373599999997</v>
      </c>
      <c r="F785" s="3">
        <v>9.8906041069999997</v>
      </c>
      <c r="G785" s="3">
        <v>8.096202838</v>
      </c>
      <c r="H785">
        <v>5</v>
      </c>
      <c r="I785">
        <v>0.45793810299999999</v>
      </c>
      <c r="J785" s="7" t="s">
        <v>20</v>
      </c>
      <c r="K785" s="7" t="s">
        <v>5</v>
      </c>
    </row>
    <row r="786" spans="1:11" x14ac:dyDescent="0.35">
      <c r="A786" s="6">
        <v>785</v>
      </c>
      <c r="B786" s="6">
        <v>13</v>
      </c>
      <c r="C786" s="7" t="s">
        <v>11</v>
      </c>
      <c r="D786" s="3">
        <v>9.2003816409999999</v>
      </c>
      <c r="E786" s="3">
        <v>1.9414786829999999</v>
      </c>
      <c r="F786" s="3">
        <v>8.3857702490000001</v>
      </c>
      <c r="G786" s="3">
        <v>6.7039635280000001</v>
      </c>
      <c r="H786">
        <v>5</v>
      </c>
      <c r="I786">
        <v>0.15914352200000001</v>
      </c>
      <c r="J786" s="7" t="s">
        <v>22</v>
      </c>
      <c r="K786" s="7" t="s">
        <v>2</v>
      </c>
    </row>
    <row r="787" spans="1:11" x14ac:dyDescent="0.35">
      <c r="A787" s="6">
        <v>786</v>
      </c>
      <c r="B787" s="6">
        <v>17</v>
      </c>
      <c r="C787" s="7" t="s">
        <v>11</v>
      </c>
      <c r="D787" s="3">
        <v>2.706836043</v>
      </c>
      <c r="E787" s="3">
        <v>2.7522775579999998</v>
      </c>
      <c r="F787" s="3">
        <v>9.1031326579999998</v>
      </c>
      <c r="G787" s="3">
        <v>6.2999254000000002</v>
      </c>
      <c r="H787">
        <v>2</v>
      </c>
      <c r="I787">
        <v>0.84381531700000001</v>
      </c>
      <c r="J787" s="7" t="s">
        <v>22</v>
      </c>
      <c r="K787" s="7" t="s">
        <v>5</v>
      </c>
    </row>
    <row r="788" spans="1:11" x14ac:dyDescent="0.35">
      <c r="A788" s="6">
        <v>787</v>
      </c>
      <c r="B788" s="6">
        <v>13</v>
      </c>
      <c r="C788" s="7" t="s">
        <v>11</v>
      </c>
      <c r="D788" s="3">
        <v>3.7049143710000001</v>
      </c>
      <c r="E788" s="3">
        <v>2.0395102789999999</v>
      </c>
      <c r="F788" s="3">
        <v>4.288904735</v>
      </c>
      <c r="G788" s="3">
        <v>7.7307065850000001</v>
      </c>
      <c r="H788">
        <v>1</v>
      </c>
      <c r="I788">
        <v>4.4613880000000002E-2</v>
      </c>
      <c r="J788" s="7" t="s">
        <v>22</v>
      </c>
      <c r="K788" s="7" t="s">
        <v>2</v>
      </c>
    </row>
    <row r="789" spans="1:11" x14ac:dyDescent="0.35">
      <c r="A789" s="6">
        <v>788</v>
      </c>
      <c r="B789" s="6">
        <v>14</v>
      </c>
      <c r="C789" s="7" t="s">
        <v>10</v>
      </c>
      <c r="D789" s="3">
        <v>5.6892140580000001</v>
      </c>
      <c r="E789" s="3">
        <v>2.4330650679999999</v>
      </c>
      <c r="F789" s="3">
        <v>7.0297655140000002</v>
      </c>
      <c r="G789" s="3">
        <v>2.9062443670000002</v>
      </c>
      <c r="H789">
        <v>4</v>
      </c>
      <c r="I789">
        <v>0.26744412099999998</v>
      </c>
      <c r="J789" s="7" t="s">
        <v>20</v>
      </c>
      <c r="K789" s="7" t="s">
        <v>3</v>
      </c>
    </row>
    <row r="790" spans="1:11" x14ac:dyDescent="0.35">
      <c r="A790" s="6">
        <v>789</v>
      </c>
      <c r="B790" s="6">
        <v>13</v>
      </c>
      <c r="C790" s="7" t="s">
        <v>11</v>
      </c>
      <c r="D790" s="3">
        <v>8.817089696</v>
      </c>
      <c r="E790" s="3">
        <v>0.32691488800000001</v>
      </c>
      <c r="F790" s="3">
        <v>8.1915897199999996</v>
      </c>
      <c r="G790" s="3">
        <v>11.30019059</v>
      </c>
      <c r="H790">
        <v>2</v>
      </c>
      <c r="I790">
        <v>0.519916147</v>
      </c>
      <c r="J790" s="7" t="s">
        <v>22</v>
      </c>
      <c r="K790" s="7" t="s">
        <v>2</v>
      </c>
    </row>
    <row r="791" spans="1:11" x14ac:dyDescent="0.35">
      <c r="A791" s="6">
        <v>790</v>
      </c>
      <c r="B791" s="6">
        <v>15</v>
      </c>
      <c r="C791" s="7" t="s">
        <v>10</v>
      </c>
      <c r="D791" s="3">
        <v>9.4190558729999996</v>
      </c>
      <c r="E791" s="3">
        <v>0.75219547799999997</v>
      </c>
      <c r="F791" s="3">
        <v>7.2576795069999998</v>
      </c>
      <c r="G791" s="3">
        <v>8.2564206860000002</v>
      </c>
      <c r="H791">
        <v>2</v>
      </c>
      <c r="I791">
        <v>0.97159811299999999</v>
      </c>
      <c r="J791" s="7" t="s">
        <v>22</v>
      </c>
      <c r="K791" s="7" t="s">
        <v>2</v>
      </c>
    </row>
    <row r="792" spans="1:11" x14ac:dyDescent="0.35">
      <c r="A792" s="6">
        <v>791</v>
      </c>
      <c r="B792" s="6">
        <v>13</v>
      </c>
      <c r="C792" s="7" t="s">
        <v>10</v>
      </c>
      <c r="D792" s="3">
        <v>7.3956324809999998</v>
      </c>
      <c r="E792" s="3">
        <v>2.6836165570000001</v>
      </c>
      <c r="F792" s="3">
        <v>7.9998847939999997</v>
      </c>
      <c r="G792" s="3">
        <v>3.8397849759999998</v>
      </c>
      <c r="H792">
        <v>3</v>
      </c>
      <c r="I792">
        <v>0.78597294200000001</v>
      </c>
      <c r="J792" s="7" t="s">
        <v>21</v>
      </c>
      <c r="K792" s="7" t="s">
        <v>5</v>
      </c>
    </row>
    <row r="793" spans="1:11" x14ac:dyDescent="0.35">
      <c r="A793" s="6">
        <v>792</v>
      </c>
      <c r="B793" s="6">
        <v>17</v>
      </c>
      <c r="C793" s="7" t="s">
        <v>10</v>
      </c>
      <c r="D793" s="3">
        <v>0.86619760899999998</v>
      </c>
      <c r="E793" s="3">
        <v>2.1453168410000001</v>
      </c>
      <c r="F793" s="3">
        <v>8.907244382</v>
      </c>
      <c r="G793" s="3">
        <v>7.6258105379999996</v>
      </c>
      <c r="H793">
        <v>4</v>
      </c>
      <c r="I793">
        <v>0.36867122499999999</v>
      </c>
      <c r="J793" s="7" t="s">
        <v>20</v>
      </c>
      <c r="K793" s="7" t="s">
        <v>3</v>
      </c>
    </row>
    <row r="794" spans="1:11" x14ac:dyDescent="0.35">
      <c r="A794" s="6">
        <v>793</v>
      </c>
      <c r="B794" s="6">
        <v>18</v>
      </c>
      <c r="C794" s="7" t="s">
        <v>10</v>
      </c>
      <c r="D794" s="3">
        <v>6.6915415549999997</v>
      </c>
      <c r="E794" s="3">
        <v>1.9186614790000001</v>
      </c>
      <c r="F794" s="3">
        <v>6.2460223780000002</v>
      </c>
      <c r="G794" s="3">
        <v>3.3325650580000001</v>
      </c>
      <c r="H794">
        <v>5</v>
      </c>
      <c r="I794">
        <v>0.71394839099999996</v>
      </c>
      <c r="J794" s="7" t="s">
        <v>20</v>
      </c>
      <c r="K794" s="7" t="s">
        <v>3</v>
      </c>
    </row>
    <row r="795" spans="1:11" x14ac:dyDescent="0.35">
      <c r="A795" s="6">
        <v>794</v>
      </c>
      <c r="B795" s="6">
        <v>16</v>
      </c>
      <c r="C795" s="7" t="s">
        <v>10</v>
      </c>
      <c r="D795" s="3">
        <v>4.103037219</v>
      </c>
      <c r="E795" s="3">
        <v>1.991300208</v>
      </c>
      <c r="F795" s="3">
        <v>9.0920120539999996</v>
      </c>
      <c r="G795" s="3">
        <v>2.1755271760000001</v>
      </c>
      <c r="H795">
        <v>5</v>
      </c>
      <c r="I795">
        <v>0.93136938800000002</v>
      </c>
      <c r="J795" s="7" t="s">
        <v>20</v>
      </c>
      <c r="K795" s="7" t="s">
        <v>3</v>
      </c>
    </row>
    <row r="796" spans="1:11" x14ac:dyDescent="0.35">
      <c r="A796" s="6">
        <v>795</v>
      </c>
      <c r="B796" s="6">
        <v>13</v>
      </c>
      <c r="C796" s="7" t="s">
        <v>11</v>
      </c>
      <c r="D796" s="3">
        <v>4.7070099949999999</v>
      </c>
      <c r="E796" s="3">
        <v>1.2426016630000001</v>
      </c>
      <c r="F796" s="3">
        <v>4.977496629</v>
      </c>
      <c r="G796" s="3">
        <v>8.3051698520000006</v>
      </c>
      <c r="H796">
        <v>3</v>
      </c>
      <c r="I796">
        <v>0.53888345199999999</v>
      </c>
      <c r="J796" s="7" t="s">
        <v>22</v>
      </c>
      <c r="K796" s="7" t="s">
        <v>3</v>
      </c>
    </row>
    <row r="797" spans="1:11" x14ac:dyDescent="0.35">
      <c r="A797" s="6">
        <v>796</v>
      </c>
      <c r="B797" s="6">
        <v>17</v>
      </c>
      <c r="C797" s="7" t="s">
        <v>11</v>
      </c>
      <c r="D797" s="3">
        <v>0.491483903</v>
      </c>
      <c r="E797" s="3">
        <v>0.13366989500000001</v>
      </c>
      <c r="F797" s="3">
        <v>5.6253163300000004</v>
      </c>
      <c r="G797" s="3">
        <v>8.4848334189999992</v>
      </c>
      <c r="H797">
        <v>5</v>
      </c>
      <c r="I797">
        <v>0.46194019600000003</v>
      </c>
      <c r="J797" s="7" t="s">
        <v>22</v>
      </c>
      <c r="K797" s="7" t="s">
        <v>2</v>
      </c>
    </row>
    <row r="798" spans="1:11" x14ac:dyDescent="0.35">
      <c r="A798" s="6">
        <v>797</v>
      </c>
      <c r="B798" s="6">
        <v>17</v>
      </c>
      <c r="C798" s="7" t="s">
        <v>10</v>
      </c>
      <c r="D798" s="3">
        <v>1.910621393</v>
      </c>
      <c r="E798" s="3">
        <v>2.353324626</v>
      </c>
      <c r="F798" s="3">
        <v>4.2600737200000003</v>
      </c>
      <c r="G798" s="3">
        <v>7.8369658280000003</v>
      </c>
      <c r="H798">
        <v>1</v>
      </c>
      <c r="I798">
        <v>0.55299327200000004</v>
      </c>
      <c r="J798" s="7" t="s">
        <v>21</v>
      </c>
      <c r="K798" s="7" t="s">
        <v>5</v>
      </c>
    </row>
    <row r="799" spans="1:11" x14ac:dyDescent="0.35">
      <c r="A799" s="6">
        <v>798</v>
      </c>
      <c r="B799" s="6">
        <v>18</v>
      </c>
      <c r="C799" s="7" t="s">
        <v>11</v>
      </c>
      <c r="D799" s="3">
        <v>7.9051360749999997</v>
      </c>
      <c r="E799" s="3">
        <v>2.036139709</v>
      </c>
      <c r="F799" s="3">
        <v>6.1865608679999999</v>
      </c>
      <c r="G799" s="3">
        <v>3.8348320440000001</v>
      </c>
      <c r="H799">
        <v>5</v>
      </c>
      <c r="I799">
        <v>0.31153004099999998</v>
      </c>
      <c r="J799" s="7" t="s">
        <v>20</v>
      </c>
      <c r="K799" s="7" t="s">
        <v>3</v>
      </c>
    </row>
    <row r="800" spans="1:11" x14ac:dyDescent="0.35">
      <c r="A800" s="6">
        <v>799</v>
      </c>
      <c r="B800" s="6">
        <v>15</v>
      </c>
      <c r="C800" s="7" t="s">
        <v>10</v>
      </c>
      <c r="D800" s="3">
        <v>4.5395883299999999</v>
      </c>
      <c r="E800" s="3">
        <v>1.4184133919999999</v>
      </c>
      <c r="F800" s="3">
        <v>6.2794572689999999</v>
      </c>
      <c r="G800" s="3">
        <v>8.0342985850000002</v>
      </c>
      <c r="H800">
        <v>1</v>
      </c>
      <c r="I800">
        <v>0.90734881099999998</v>
      </c>
      <c r="J800" s="7" t="s">
        <v>22</v>
      </c>
      <c r="K800" s="7" t="s">
        <v>4</v>
      </c>
    </row>
    <row r="801" spans="1:11" x14ac:dyDescent="0.35">
      <c r="A801" s="6">
        <v>800</v>
      </c>
      <c r="B801" s="6">
        <v>17</v>
      </c>
      <c r="C801" s="7" t="s">
        <v>10</v>
      </c>
      <c r="D801" s="3">
        <v>3.0166224160000001</v>
      </c>
      <c r="E801" s="3">
        <v>2.6992788459999999</v>
      </c>
      <c r="F801" s="3">
        <v>8.8316235830000007</v>
      </c>
      <c r="G801" s="3">
        <v>2.5651094090000002</v>
      </c>
      <c r="H801">
        <v>3</v>
      </c>
      <c r="I801">
        <v>0.79728181200000003</v>
      </c>
      <c r="J801" s="7" t="s">
        <v>21</v>
      </c>
      <c r="K801" s="7" t="s">
        <v>3</v>
      </c>
    </row>
    <row r="802" spans="1:11" x14ac:dyDescent="0.35">
      <c r="A802" s="6">
        <v>801</v>
      </c>
      <c r="B802" s="6">
        <v>17</v>
      </c>
      <c r="C802" s="7" t="s">
        <v>11</v>
      </c>
      <c r="D802" s="3">
        <v>3.8401907400000002</v>
      </c>
      <c r="E802" s="3">
        <v>1.0084789949999999</v>
      </c>
      <c r="F802" s="3">
        <v>7.9187840219999996</v>
      </c>
      <c r="G802" s="3">
        <v>8.0923835559999997</v>
      </c>
      <c r="H802">
        <v>3</v>
      </c>
      <c r="I802">
        <v>0.70548411200000005</v>
      </c>
      <c r="J802" s="7" t="s">
        <v>22</v>
      </c>
      <c r="K802" s="7" t="s">
        <v>5</v>
      </c>
    </row>
    <row r="803" spans="1:11" x14ac:dyDescent="0.35">
      <c r="A803" s="6">
        <v>802</v>
      </c>
      <c r="B803" s="6">
        <v>17</v>
      </c>
      <c r="C803" s="7" t="s">
        <v>11</v>
      </c>
      <c r="D803" s="3">
        <v>8.5439951329999992</v>
      </c>
      <c r="E803" s="3">
        <v>0.88296523299999996</v>
      </c>
      <c r="F803" s="3">
        <v>6.6203353490000003</v>
      </c>
      <c r="G803" s="3">
        <v>7.5401701909999996</v>
      </c>
      <c r="H803">
        <v>1</v>
      </c>
      <c r="I803">
        <v>0.58909208099999999</v>
      </c>
      <c r="J803" s="7" t="s">
        <v>22</v>
      </c>
      <c r="K803" s="7" t="s">
        <v>5</v>
      </c>
    </row>
    <row r="804" spans="1:11" x14ac:dyDescent="0.35">
      <c r="A804" s="6">
        <v>803</v>
      </c>
      <c r="B804" s="6">
        <v>17</v>
      </c>
      <c r="C804" s="7" t="s">
        <v>11</v>
      </c>
      <c r="D804" s="3">
        <v>7.4899901739999999</v>
      </c>
      <c r="E804" s="3">
        <v>2.6183889749999998</v>
      </c>
      <c r="F804" s="3">
        <v>7.9126838719999997</v>
      </c>
      <c r="G804" s="3">
        <v>8.5525483080000004</v>
      </c>
      <c r="H804">
        <v>5</v>
      </c>
      <c r="I804">
        <v>0.96947477800000004</v>
      </c>
      <c r="J804" s="7" t="s">
        <v>20</v>
      </c>
      <c r="K804" s="7" t="s">
        <v>5</v>
      </c>
    </row>
    <row r="805" spans="1:11" x14ac:dyDescent="0.35">
      <c r="A805" s="6">
        <v>804</v>
      </c>
      <c r="B805" s="6">
        <v>14</v>
      </c>
      <c r="C805" s="7" t="s">
        <v>11</v>
      </c>
      <c r="D805" s="3">
        <v>2.723153972</v>
      </c>
      <c r="E805" s="3">
        <v>2.3909629639999999</v>
      </c>
      <c r="F805" s="3">
        <v>4.3167001029999996</v>
      </c>
      <c r="G805" s="3">
        <v>10.954756059999999</v>
      </c>
      <c r="H805">
        <v>3</v>
      </c>
      <c r="I805">
        <v>0.29770572899999997</v>
      </c>
      <c r="J805" s="7" t="s">
        <v>20</v>
      </c>
      <c r="K805" s="7" t="s">
        <v>5</v>
      </c>
    </row>
    <row r="806" spans="1:11" x14ac:dyDescent="0.35">
      <c r="A806" s="6">
        <v>805</v>
      </c>
      <c r="B806" s="6">
        <v>14</v>
      </c>
      <c r="C806" s="7" t="s">
        <v>11</v>
      </c>
      <c r="D806" s="3">
        <v>1.1750184020000001</v>
      </c>
      <c r="E806" s="3">
        <v>1.5449394320000001</v>
      </c>
      <c r="F806" s="3">
        <v>5.0816292159999996</v>
      </c>
      <c r="G806" s="3">
        <v>10.503581049999999</v>
      </c>
      <c r="H806">
        <v>3</v>
      </c>
      <c r="I806">
        <v>0.28313516500000002</v>
      </c>
      <c r="J806" s="7" t="s">
        <v>22</v>
      </c>
      <c r="K806" s="7" t="s">
        <v>4</v>
      </c>
    </row>
    <row r="807" spans="1:11" x14ac:dyDescent="0.35">
      <c r="A807" s="6">
        <v>806</v>
      </c>
      <c r="B807" s="6">
        <v>15</v>
      </c>
      <c r="C807" s="7" t="s">
        <v>10</v>
      </c>
      <c r="D807" s="3">
        <v>2.5199822159999998</v>
      </c>
      <c r="E807" s="3">
        <v>0.39220421799999999</v>
      </c>
      <c r="F807" s="3">
        <v>7.7616871310000004</v>
      </c>
      <c r="G807" s="3">
        <v>11.806541920000001</v>
      </c>
      <c r="H807">
        <v>1</v>
      </c>
      <c r="I807">
        <v>0.24213833300000001</v>
      </c>
      <c r="J807" s="7" t="s">
        <v>22</v>
      </c>
      <c r="K807" s="7" t="s">
        <v>3</v>
      </c>
    </row>
    <row r="808" spans="1:11" x14ac:dyDescent="0.35">
      <c r="A808" s="6">
        <v>807</v>
      </c>
      <c r="B808" s="6">
        <v>13</v>
      </c>
      <c r="C808" s="7" t="s">
        <v>11</v>
      </c>
      <c r="D808" s="3">
        <v>9.2075645109999993</v>
      </c>
      <c r="E808" s="3">
        <v>0.64521441400000001</v>
      </c>
      <c r="F808" s="3">
        <v>7.8482009149999996</v>
      </c>
      <c r="G808" s="3">
        <v>11.76241033</v>
      </c>
      <c r="H808">
        <v>3</v>
      </c>
      <c r="I808">
        <v>0.74177598899999997</v>
      </c>
      <c r="J808" s="7" t="s">
        <v>22</v>
      </c>
      <c r="K808" s="7" t="s">
        <v>2</v>
      </c>
    </row>
    <row r="809" spans="1:11" x14ac:dyDescent="0.35">
      <c r="A809" s="6">
        <v>808</v>
      </c>
      <c r="B809" s="6">
        <v>17</v>
      </c>
      <c r="C809" s="7" t="s">
        <v>11</v>
      </c>
      <c r="D809" s="3">
        <v>5.8158883780000004</v>
      </c>
      <c r="E809" s="3">
        <v>1.9686839709999999</v>
      </c>
      <c r="F809" s="3">
        <v>8.6448079520000007</v>
      </c>
      <c r="G809" s="3">
        <v>9.7231969340000006</v>
      </c>
      <c r="H809">
        <v>5</v>
      </c>
      <c r="I809">
        <v>0.79728564000000002</v>
      </c>
      <c r="J809" s="7" t="s">
        <v>22</v>
      </c>
      <c r="K809" s="7" t="s">
        <v>2</v>
      </c>
    </row>
    <row r="810" spans="1:11" x14ac:dyDescent="0.35">
      <c r="A810" s="6">
        <v>809</v>
      </c>
      <c r="B810" s="6">
        <v>18</v>
      </c>
      <c r="C810" s="7" t="s">
        <v>11</v>
      </c>
      <c r="D810" s="3">
        <v>5.3348020869999999</v>
      </c>
      <c r="E810" s="3">
        <v>1.1551237139999999</v>
      </c>
      <c r="F810" s="3">
        <v>6.4179985540000004</v>
      </c>
      <c r="G810" s="3">
        <v>11.564196219999999</v>
      </c>
      <c r="H810">
        <v>3</v>
      </c>
      <c r="I810">
        <v>0.59711417600000005</v>
      </c>
      <c r="J810" s="7" t="s">
        <v>22</v>
      </c>
      <c r="K810" s="7" t="s">
        <v>4</v>
      </c>
    </row>
    <row r="811" spans="1:11" x14ac:dyDescent="0.35">
      <c r="A811" s="6">
        <v>810</v>
      </c>
      <c r="B811" s="6">
        <v>13</v>
      </c>
      <c r="C811" s="7" t="s">
        <v>10</v>
      </c>
      <c r="D811" s="3">
        <v>5.9639359970000001</v>
      </c>
      <c r="E811" s="3">
        <v>2.5094195749999999</v>
      </c>
      <c r="F811" s="3">
        <v>8.33532458</v>
      </c>
      <c r="G811" s="3">
        <v>10.672838860000001</v>
      </c>
      <c r="H811">
        <v>1</v>
      </c>
      <c r="I811">
        <v>0.65198370999999999</v>
      </c>
      <c r="J811" s="7" t="s">
        <v>20</v>
      </c>
      <c r="K811" s="7" t="s">
        <v>3</v>
      </c>
    </row>
    <row r="812" spans="1:11" x14ac:dyDescent="0.35">
      <c r="A812" s="6">
        <v>811</v>
      </c>
      <c r="B812" s="6">
        <v>18</v>
      </c>
      <c r="C812" s="7" t="s">
        <v>11</v>
      </c>
      <c r="D812" s="3">
        <v>3.6602826570000002</v>
      </c>
      <c r="E812" s="3">
        <v>2.849865028</v>
      </c>
      <c r="F812" s="3">
        <v>8.1038819950000001</v>
      </c>
      <c r="G812" s="3">
        <v>9.2758244990000005</v>
      </c>
      <c r="H812">
        <v>5</v>
      </c>
      <c r="I812">
        <v>0.34896076500000001</v>
      </c>
      <c r="J812" s="7" t="s">
        <v>20</v>
      </c>
      <c r="K812" s="7" t="s">
        <v>3</v>
      </c>
    </row>
    <row r="813" spans="1:11" x14ac:dyDescent="0.35">
      <c r="A813" s="6">
        <v>812</v>
      </c>
      <c r="B813" s="6">
        <v>13</v>
      </c>
      <c r="C813" s="7" t="s">
        <v>10</v>
      </c>
      <c r="D813" s="3">
        <v>8.0710702029999997</v>
      </c>
      <c r="E813" s="3">
        <v>2.4169107759999999</v>
      </c>
      <c r="F813" s="3">
        <v>9.7803602699999992</v>
      </c>
      <c r="G813" s="3">
        <v>2.753842546</v>
      </c>
      <c r="H813">
        <v>4</v>
      </c>
      <c r="I813">
        <v>3.9757542E-2</v>
      </c>
      <c r="J813" s="7" t="s">
        <v>22</v>
      </c>
      <c r="K813" s="7" t="s">
        <v>2</v>
      </c>
    </row>
    <row r="814" spans="1:11" x14ac:dyDescent="0.35">
      <c r="A814" s="6">
        <v>813</v>
      </c>
      <c r="B814" s="6">
        <v>15</v>
      </c>
      <c r="C814" s="7" t="s">
        <v>11</v>
      </c>
      <c r="D814" s="3">
        <v>5.2328624929999998</v>
      </c>
      <c r="E814" s="3">
        <v>1.132636269</v>
      </c>
      <c r="F814" s="3">
        <v>5.2907813590000004</v>
      </c>
      <c r="G814" s="3">
        <v>2.4904988829999999</v>
      </c>
      <c r="H814">
        <v>1</v>
      </c>
      <c r="I814">
        <v>0.253635844</v>
      </c>
      <c r="J814" s="7" t="s">
        <v>22</v>
      </c>
      <c r="K814" s="7" t="s">
        <v>4</v>
      </c>
    </row>
    <row r="815" spans="1:11" x14ac:dyDescent="0.35">
      <c r="A815" s="6">
        <v>814</v>
      </c>
      <c r="B815" s="6">
        <v>17</v>
      </c>
      <c r="C815" s="7" t="s">
        <v>11</v>
      </c>
      <c r="D815" s="3">
        <v>1.167479028</v>
      </c>
      <c r="E815" s="3">
        <v>2.3660592880000002</v>
      </c>
      <c r="F815" s="3">
        <v>7.3100773830000003</v>
      </c>
      <c r="G815" s="3">
        <v>10.375995680000001</v>
      </c>
      <c r="H815">
        <v>4</v>
      </c>
      <c r="I815">
        <v>0.58430322700000004</v>
      </c>
      <c r="J815" s="7" t="s">
        <v>20</v>
      </c>
      <c r="K815" s="7" t="s">
        <v>2</v>
      </c>
    </row>
    <row r="816" spans="1:11" x14ac:dyDescent="0.35">
      <c r="A816" s="6">
        <v>815</v>
      </c>
      <c r="B816" s="6">
        <v>17</v>
      </c>
      <c r="C816" s="7" t="s">
        <v>10</v>
      </c>
      <c r="D816" s="3">
        <v>1.2906512480000001</v>
      </c>
      <c r="E816" s="3">
        <v>1.0543250200000001</v>
      </c>
      <c r="F816" s="3">
        <v>7.6105866530000004</v>
      </c>
      <c r="G816" s="3">
        <v>6.8965585789999997</v>
      </c>
      <c r="H816">
        <v>3</v>
      </c>
      <c r="I816">
        <v>0.81293268200000002</v>
      </c>
      <c r="J816" s="7" t="s">
        <v>22</v>
      </c>
      <c r="K816" s="7" t="s">
        <v>4</v>
      </c>
    </row>
    <row r="817" spans="1:11" x14ac:dyDescent="0.35">
      <c r="A817" s="6">
        <v>816</v>
      </c>
      <c r="B817" s="6">
        <v>16</v>
      </c>
      <c r="C817" s="7" t="s">
        <v>11</v>
      </c>
      <c r="D817" s="3">
        <v>5.3685914649999997</v>
      </c>
      <c r="E817" s="3">
        <v>0.50130026299999997</v>
      </c>
      <c r="F817" s="3">
        <v>9.9918873099999992</v>
      </c>
      <c r="G817" s="3">
        <v>10.14606684</v>
      </c>
      <c r="H817">
        <v>5</v>
      </c>
      <c r="I817">
        <v>0.77719497800000004</v>
      </c>
      <c r="J817" s="7" t="s">
        <v>20</v>
      </c>
      <c r="K817" s="7" t="s">
        <v>5</v>
      </c>
    </row>
    <row r="818" spans="1:11" x14ac:dyDescent="0.35">
      <c r="A818" s="6">
        <v>817</v>
      </c>
      <c r="B818" s="6">
        <v>18</v>
      </c>
      <c r="C818" s="7" t="s">
        <v>11</v>
      </c>
      <c r="D818" s="3">
        <v>9.3657021809999996</v>
      </c>
      <c r="E818" s="3">
        <v>0.100179615</v>
      </c>
      <c r="F818" s="3">
        <v>5.2071048529999997</v>
      </c>
      <c r="G818" s="3">
        <v>5.129182707</v>
      </c>
      <c r="H818">
        <v>3</v>
      </c>
      <c r="I818">
        <v>0.17948736400000001</v>
      </c>
      <c r="J818" s="7" t="s">
        <v>20</v>
      </c>
      <c r="K818" s="7" t="s">
        <v>3</v>
      </c>
    </row>
    <row r="819" spans="1:11" x14ac:dyDescent="0.35">
      <c r="A819" s="6">
        <v>818</v>
      </c>
      <c r="B819" s="6">
        <v>13</v>
      </c>
      <c r="C819" s="7" t="s">
        <v>10</v>
      </c>
      <c r="D819" s="3">
        <v>3.0835212169999999</v>
      </c>
      <c r="E819" s="3">
        <v>1.157150138</v>
      </c>
      <c r="F819" s="3">
        <v>7.1393081199999999</v>
      </c>
      <c r="G819" s="3">
        <v>5.9764985829999997</v>
      </c>
      <c r="H819">
        <v>5</v>
      </c>
      <c r="I819">
        <v>5.1446209999999999E-2</v>
      </c>
      <c r="J819" s="7" t="s">
        <v>20</v>
      </c>
      <c r="K819" s="7" t="s">
        <v>3</v>
      </c>
    </row>
    <row r="820" spans="1:11" x14ac:dyDescent="0.35">
      <c r="A820" s="6">
        <v>819</v>
      </c>
      <c r="B820" s="6">
        <v>13</v>
      </c>
      <c r="C820" s="7" t="s">
        <v>11</v>
      </c>
      <c r="D820" s="3">
        <v>8.6954116890000002</v>
      </c>
      <c r="E820" s="3">
        <v>2.7106779109999999</v>
      </c>
      <c r="F820" s="3">
        <v>6.0771118460000002</v>
      </c>
      <c r="G820" s="3">
        <v>9.0018672100000003</v>
      </c>
      <c r="H820">
        <v>2</v>
      </c>
      <c r="I820">
        <v>0.85056003999999996</v>
      </c>
      <c r="J820" s="7" t="s">
        <v>20</v>
      </c>
      <c r="K820" s="7" t="s">
        <v>3</v>
      </c>
    </row>
    <row r="821" spans="1:11" x14ac:dyDescent="0.35">
      <c r="A821" s="6">
        <v>820</v>
      </c>
      <c r="B821" s="6">
        <v>14</v>
      </c>
      <c r="C821" s="7" t="s">
        <v>10</v>
      </c>
      <c r="D821" s="3">
        <v>7.6409558659999997</v>
      </c>
      <c r="E821" s="3">
        <v>0.71695976299999997</v>
      </c>
      <c r="F821" s="3">
        <v>7.155357811</v>
      </c>
      <c r="G821" s="3">
        <v>11.15326737</v>
      </c>
      <c r="H821">
        <v>3</v>
      </c>
      <c r="I821">
        <v>7.5589233000000006E-2</v>
      </c>
      <c r="J821" s="7" t="s">
        <v>21</v>
      </c>
      <c r="K821" s="7" t="s">
        <v>3</v>
      </c>
    </row>
    <row r="822" spans="1:11" x14ac:dyDescent="0.35">
      <c r="A822" s="6">
        <v>821</v>
      </c>
      <c r="B822" s="6">
        <v>16</v>
      </c>
      <c r="C822" s="7" t="s">
        <v>10</v>
      </c>
      <c r="D822" s="3">
        <v>2.4781244290000002</v>
      </c>
      <c r="E822" s="3">
        <v>0.61953949500000005</v>
      </c>
      <c r="F822" s="3">
        <v>5.3927716129999999</v>
      </c>
      <c r="G822" s="3">
        <v>2.8776147449999998</v>
      </c>
      <c r="H822">
        <v>3</v>
      </c>
      <c r="I822">
        <v>0.39331126300000002</v>
      </c>
      <c r="J822" s="7" t="s">
        <v>22</v>
      </c>
      <c r="K822" s="7" t="s">
        <v>3</v>
      </c>
    </row>
    <row r="823" spans="1:11" x14ac:dyDescent="0.35">
      <c r="A823" s="6">
        <v>822</v>
      </c>
      <c r="B823" s="6">
        <v>14</v>
      </c>
      <c r="C823" s="7" t="s">
        <v>10</v>
      </c>
      <c r="D823" s="3">
        <v>0.36340748299999998</v>
      </c>
      <c r="E823" s="3">
        <v>2.9094623560000001</v>
      </c>
      <c r="F823" s="3">
        <v>4.2856742710000004</v>
      </c>
      <c r="G823" s="3">
        <v>10.614781450000001</v>
      </c>
      <c r="H823">
        <v>3</v>
      </c>
      <c r="I823">
        <v>9.4225657000000004E-2</v>
      </c>
      <c r="J823" s="7" t="s">
        <v>22</v>
      </c>
      <c r="K823" s="7" t="s">
        <v>3</v>
      </c>
    </row>
    <row r="824" spans="1:11" x14ac:dyDescent="0.35">
      <c r="A824" s="6">
        <v>823</v>
      </c>
      <c r="B824" s="6">
        <v>14</v>
      </c>
      <c r="C824" s="7" t="s">
        <v>10</v>
      </c>
      <c r="D824" s="3">
        <v>1.018472651</v>
      </c>
      <c r="E824" s="3">
        <v>7.5012338999999997E-2</v>
      </c>
      <c r="F824" s="3">
        <v>7.4353927229999996</v>
      </c>
      <c r="G824" s="3">
        <v>9.9301272489999999</v>
      </c>
      <c r="H824">
        <v>1</v>
      </c>
      <c r="I824">
        <v>0.56404871000000001</v>
      </c>
      <c r="J824" s="7" t="s">
        <v>22</v>
      </c>
      <c r="K824" s="7" t="s">
        <v>5</v>
      </c>
    </row>
    <row r="825" spans="1:11" x14ac:dyDescent="0.35">
      <c r="A825" s="6">
        <v>824</v>
      </c>
      <c r="B825" s="6">
        <v>14</v>
      </c>
      <c r="C825" s="7" t="s">
        <v>10</v>
      </c>
      <c r="D825" s="3">
        <v>7.284939338</v>
      </c>
      <c r="E825" s="3">
        <v>2.3573464510000002</v>
      </c>
      <c r="F825" s="3">
        <v>6.0151258949999997</v>
      </c>
      <c r="G825" s="3">
        <v>5.1553927069999999</v>
      </c>
      <c r="H825">
        <v>5</v>
      </c>
      <c r="I825">
        <v>0.36333643100000002</v>
      </c>
      <c r="J825" s="7" t="s">
        <v>20</v>
      </c>
      <c r="K825" s="7" t="s">
        <v>3</v>
      </c>
    </row>
    <row r="826" spans="1:11" x14ac:dyDescent="0.35">
      <c r="A826" s="6">
        <v>825</v>
      </c>
      <c r="B826" s="6">
        <v>18</v>
      </c>
      <c r="C826" s="7" t="s">
        <v>11</v>
      </c>
      <c r="D826" s="3">
        <v>1.9966973800000001</v>
      </c>
      <c r="E826" s="3">
        <v>0.96410986700000001</v>
      </c>
      <c r="F826" s="3">
        <v>5.0916484100000003</v>
      </c>
      <c r="G826" s="3">
        <v>5.5521661409999998</v>
      </c>
      <c r="H826">
        <v>5</v>
      </c>
      <c r="I826">
        <v>0.20249361799999999</v>
      </c>
      <c r="J826" s="7" t="s">
        <v>20</v>
      </c>
      <c r="K826" s="7" t="s">
        <v>5</v>
      </c>
    </row>
    <row r="827" spans="1:11" x14ac:dyDescent="0.35">
      <c r="A827" s="6">
        <v>826</v>
      </c>
      <c r="B827" s="6">
        <v>18</v>
      </c>
      <c r="C827" s="7" t="s">
        <v>11</v>
      </c>
      <c r="D827" s="3">
        <v>3.7127092049999999</v>
      </c>
      <c r="E827" s="3">
        <v>0.11246387100000001</v>
      </c>
      <c r="F827" s="3">
        <v>5.9436133959999999</v>
      </c>
      <c r="G827" s="3">
        <v>2.464614772</v>
      </c>
      <c r="H827">
        <v>5</v>
      </c>
      <c r="I827">
        <v>0.59516766799999998</v>
      </c>
      <c r="J827" s="7" t="s">
        <v>20</v>
      </c>
      <c r="K827" s="7" t="s">
        <v>3</v>
      </c>
    </row>
    <row r="828" spans="1:11" x14ac:dyDescent="0.35">
      <c r="A828" s="6">
        <v>827</v>
      </c>
      <c r="B828" s="6">
        <v>15</v>
      </c>
      <c r="C828" s="7" t="s">
        <v>11</v>
      </c>
      <c r="D828" s="3">
        <v>5.0169916600000004</v>
      </c>
      <c r="E828" s="3">
        <v>2.753407621</v>
      </c>
      <c r="F828" s="3">
        <v>4.2956812089999996</v>
      </c>
      <c r="G828" s="3">
        <v>2.1574061109999998</v>
      </c>
      <c r="H828">
        <v>1</v>
      </c>
      <c r="I828">
        <v>0.36339178999999999</v>
      </c>
      <c r="J828" s="7" t="s">
        <v>22</v>
      </c>
      <c r="K828" s="7" t="s">
        <v>3</v>
      </c>
    </row>
    <row r="829" spans="1:11" x14ac:dyDescent="0.35">
      <c r="A829" s="6">
        <v>828</v>
      </c>
      <c r="B829" s="6">
        <v>15</v>
      </c>
      <c r="C829" s="7" t="s">
        <v>10</v>
      </c>
      <c r="D829" s="3">
        <v>7.2546816850000004</v>
      </c>
      <c r="E829" s="3">
        <v>0.41892699100000003</v>
      </c>
      <c r="F829" s="3">
        <v>9.7026534049999995</v>
      </c>
      <c r="G829" s="3">
        <v>6.7700612639999997</v>
      </c>
      <c r="H829">
        <v>5</v>
      </c>
      <c r="I829">
        <v>0.166788252</v>
      </c>
      <c r="J829" s="7" t="s">
        <v>20</v>
      </c>
      <c r="K829" s="7" t="s">
        <v>4</v>
      </c>
    </row>
    <row r="830" spans="1:11" x14ac:dyDescent="0.35">
      <c r="A830" s="6">
        <v>829</v>
      </c>
      <c r="B830" s="6">
        <v>14</v>
      </c>
      <c r="C830" s="7" t="s">
        <v>10</v>
      </c>
      <c r="D830" s="3">
        <v>1.1323122329999999</v>
      </c>
      <c r="E830" s="3">
        <v>1.6553378510000001</v>
      </c>
      <c r="F830" s="3">
        <v>7.48688749</v>
      </c>
      <c r="G830" s="3">
        <v>2.9553964549999998</v>
      </c>
      <c r="H830">
        <v>3</v>
      </c>
      <c r="I830">
        <v>0.70008641299999996</v>
      </c>
      <c r="J830" s="7" t="s">
        <v>21</v>
      </c>
      <c r="K830" s="7" t="s">
        <v>3</v>
      </c>
    </row>
    <row r="831" spans="1:11" x14ac:dyDescent="0.35">
      <c r="A831" s="6">
        <v>830</v>
      </c>
      <c r="B831" s="6">
        <v>16</v>
      </c>
      <c r="C831" s="7" t="s">
        <v>10</v>
      </c>
      <c r="D831" s="3">
        <v>4.0636640530000001</v>
      </c>
      <c r="E831" s="3">
        <v>0.82216262200000001</v>
      </c>
      <c r="F831" s="3">
        <v>8.8886120880000004</v>
      </c>
      <c r="G831" s="3">
        <v>3.9400181440000002</v>
      </c>
      <c r="H831">
        <v>4</v>
      </c>
      <c r="I831">
        <v>0.83680831</v>
      </c>
      <c r="J831" s="7" t="s">
        <v>22</v>
      </c>
      <c r="K831" s="7" t="s">
        <v>2</v>
      </c>
    </row>
    <row r="832" spans="1:11" x14ac:dyDescent="0.35">
      <c r="A832" s="6">
        <v>831</v>
      </c>
      <c r="B832" s="6">
        <v>13</v>
      </c>
      <c r="C832" s="7" t="s">
        <v>10</v>
      </c>
      <c r="D832" s="3">
        <v>4.8507290909999998</v>
      </c>
      <c r="E832" s="3">
        <v>0.19557840700000001</v>
      </c>
      <c r="F832" s="3">
        <v>6.5387091850000001</v>
      </c>
      <c r="G832" s="3">
        <v>10.467672</v>
      </c>
      <c r="H832">
        <v>2</v>
      </c>
      <c r="I832">
        <v>0.27374257099999999</v>
      </c>
      <c r="J832" s="7" t="s">
        <v>21</v>
      </c>
      <c r="K832" s="7" t="s">
        <v>4</v>
      </c>
    </row>
    <row r="833" spans="1:11" x14ac:dyDescent="0.35">
      <c r="A833" s="6">
        <v>832</v>
      </c>
      <c r="B833" s="6">
        <v>18</v>
      </c>
      <c r="C833" s="7" t="s">
        <v>11</v>
      </c>
      <c r="D833" s="3">
        <v>5.4082706399999996</v>
      </c>
      <c r="E833" s="3">
        <v>0.14976745699999999</v>
      </c>
      <c r="F833" s="3">
        <v>9.4198880050000007</v>
      </c>
      <c r="G833" s="3">
        <v>7.7102839129999996</v>
      </c>
      <c r="H833">
        <v>5</v>
      </c>
      <c r="I833">
        <v>0.18642504600000001</v>
      </c>
      <c r="J833" s="7" t="s">
        <v>21</v>
      </c>
      <c r="K833" s="7" t="s">
        <v>4</v>
      </c>
    </row>
    <row r="834" spans="1:11" x14ac:dyDescent="0.35">
      <c r="A834" s="6">
        <v>833</v>
      </c>
      <c r="B834" s="6">
        <v>16</v>
      </c>
      <c r="C834" s="7" t="s">
        <v>11</v>
      </c>
      <c r="D834" s="3">
        <v>8.1836064139999998</v>
      </c>
      <c r="E834" s="3">
        <v>0.34667009700000001</v>
      </c>
      <c r="F834" s="3">
        <v>6.8999093289999998</v>
      </c>
      <c r="G834" s="3">
        <v>8.3363243730000001</v>
      </c>
      <c r="H834">
        <v>1</v>
      </c>
      <c r="I834">
        <v>7.5251862000000003E-2</v>
      </c>
      <c r="J834" s="7" t="s">
        <v>22</v>
      </c>
      <c r="K834" s="7" t="s">
        <v>4</v>
      </c>
    </row>
    <row r="835" spans="1:11" x14ac:dyDescent="0.35">
      <c r="A835" s="6">
        <v>834</v>
      </c>
      <c r="B835" s="6">
        <v>17</v>
      </c>
      <c r="C835" s="7" t="s">
        <v>10</v>
      </c>
      <c r="D835" s="3">
        <v>1.7167819499999999</v>
      </c>
      <c r="E835" s="3">
        <v>0.21410104199999999</v>
      </c>
      <c r="F835" s="3">
        <v>7.4436719330000001</v>
      </c>
      <c r="G835" s="3">
        <v>3.8747933080000001</v>
      </c>
      <c r="H835">
        <v>1</v>
      </c>
      <c r="I835">
        <v>0.527902125</v>
      </c>
      <c r="J835" s="7" t="s">
        <v>21</v>
      </c>
      <c r="K835" s="7" t="s">
        <v>2</v>
      </c>
    </row>
    <row r="836" spans="1:11" x14ac:dyDescent="0.35">
      <c r="A836" s="6">
        <v>835</v>
      </c>
      <c r="B836" s="6">
        <v>18</v>
      </c>
      <c r="C836" s="7" t="s">
        <v>10</v>
      </c>
      <c r="D836" s="3">
        <v>8.0783145180000009</v>
      </c>
      <c r="E836" s="3">
        <v>2.281674347</v>
      </c>
      <c r="F836" s="3">
        <v>6.9507638800000002</v>
      </c>
      <c r="G836" s="3">
        <v>10.28661804</v>
      </c>
      <c r="H836">
        <v>5</v>
      </c>
      <c r="I836">
        <v>0.83129370000000002</v>
      </c>
      <c r="J836" s="7" t="s">
        <v>21</v>
      </c>
      <c r="K836" s="7" t="s">
        <v>5</v>
      </c>
    </row>
    <row r="837" spans="1:11" x14ac:dyDescent="0.35">
      <c r="A837" s="6">
        <v>836</v>
      </c>
      <c r="B837" s="6">
        <v>18</v>
      </c>
      <c r="C837" s="7" t="s">
        <v>11</v>
      </c>
      <c r="D837" s="3">
        <v>6.9287842770000001</v>
      </c>
      <c r="E837" s="3">
        <v>1.4566986070000001</v>
      </c>
      <c r="F837" s="3">
        <v>8.3996697749999996</v>
      </c>
      <c r="G837" s="3">
        <v>10.67979772</v>
      </c>
      <c r="H837">
        <v>4</v>
      </c>
      <c r="I837">
        <v>0.25078989499999998</v>
      </c>
      <c r="J837" s="7" t="s">
        <v>20</v>
      </c>
      <c r="K837" s="7" t="s">
        <v>4</v>
      </c>
    </row>
    <row r="838" spans="1:11" x14ac:dyDescent="0.35">
      <c r="A838" s="6">
        <v>837</v>
      </c>
      <c r="B838" s="6">
        <v>15</v>
      </c>
      <c r="C838" s="7" t="s">
        <v>10</v>
      </c>
      <c r="D838" s="3">
        <v>5.5587081420000004</v>
      </c>
      <c r="E838" s="3">
        <v>1.0286762739999999</v>
      </c>
      <c r="F838" s="3">
        <v>7.3999364659999998</v>
      </c>
      <c r="G838" s="3">
        <v>7.2332759370000002</v>
      </c>
      <c r="H838">
        <v>5</v>
      </c>
      <c r="I838">
        <v>0.460637772</v>
      </c>
      <c r="J838" s="7" t="s">
        <v>21</v>
      </c>
      <c r="K838" s="7" t="s">
        <v>4</v>
      </c>
    </row>
    <row r="839" spans="1:11" x14ac:dyDescent="0.35">
      <c r="A839" s="6">
        <v>838</v>
      </c>
      <c r="B839" s="6">
        <v>13</v>
      </c>
      <c r="C839" s="7" t="s">
        <v>10</v>
      </c>
      <c r="D839" s="3">
        <v>6.9952787040000004</v>
      </c>
      <c r="E839" s="3">
        <v>1.2551067300000001</v>
      </c>
      <c r="F839" s="3">
        <v>5.6295935410000002</v>
      </c>
      <c r="G839" s="3">
        <v>11.125577720000001</v>
      </c>
      <c r="H839">
        <v>1</v>
      </c>
      <c r="I839">
        <v>0.16080345300000001</v>
      </c>
      <c r="J839" s="7" t="s">
        <v>20</v>
      </c>
      <c r="K839" s="7" t="s">
        <v>4</v>
      </c>
    </row>
    <row r="840" spans="1:11" x14ac:dyDescent="0.35">
      <c r="A840" s="6">
        <v>839</v>
      </c>
      <c r="B840" s="6">
        <v>13</v>
      </c>
      <c r="C840" s="7" t="s">
        <v>10</v>
      </c>
      <c r="D840" s="3">
        <v>4.1201773900000003</v>
      </c>
      <c r="E840" s="3">
        <v>2.786840207</v>
      </c>
      <c r="F840" s="3">
        <v>4.8732371880000001</v>
      </c>
      <c r="G840" s="3">
        <v>10.448286250000001</v>
      </c>
      <c r="H840">
        <v>2</v>
      </c>
      <c r="I840">
        <v>0.40420082400000001</v>
      </c>
      <c r="J840" s="7" t="s">
        <v>21</v>
      </c>
      <c r="K840" s="7" t="s">
        <v>3</v>
      </c>
    </row>
    <row r="841" spans="1:11" x14ac:dyDescent="0.35">
      <c r="A841" s="6">
        <v>840</v>
      </c>
      <c r="B841" s="6">
        <v>17</v>
      </c>
      <c r="C841" s="7" t="s">
        <v>11</v>
      </c>
      <c r="D841" s="3">
        <v>1.3839758600000001</v>
      </c>
      <c r="E841" s="3">
        <v>2.7322554380000001</v>
      </c>
      <c r="F841" s="3">
        <v>7.6367463329999996</v>
      </c>
      <c r="G841" s="3">
        <v>9.3132417669999992</v>
      </c>
      <c r="H841">
        <v>4</v>
      </c>
      <c r="I841">
        <v>1.5445108000000001E-2</v>
      </c>
      <c r="J841" s="7" t="s">
        <v>22</v>
      </c>
      <c r="K841" s="7" t="s">
        <v>5</v>
      </c>
    </row>
    <row r="842" spans="1:11" x14ac:dyDescent="0.35">
      <c r="A842" s="6">
        <v>841</v>
      </c>
      <c r="B842" s="6">
        <v>17</v>
      </c>
      <c r="C842" s="7" t="s">
        <v>11</v>
      </c>
      <c r="D842" s="3">
        <v>6.6576524030000002</v>
      </c>
      <c r="E842" s="3">
        <v>2.1470294399999998</v>
      </c>
      <c r="F842" s="3">
        <v>6.9350797689999997</v>
      </c>
      <c r="G842" s="3">
        <v>9.3407591570000008</v>
      </c>
      <c r="H842">
        <v>5</v>
      </c>
      <c r="I842">
        <v>0.91072906799999997</v>
      </c>
      <c r="J842" s="7" t="s">
        <v>22</v>
      </c>
      <c r="K842" s="7" t="s">
        <v>2</v>
      </c>
    </row>
    <row r="843" spans="1:11" x14ac:dyDescent="0.35">
      <c r="A843" s="6">
        <v>842</v>
      </c>
      <c r="B843" s="6">
        <v>18</v>
      </c>
      <c r="C843" s="7" t="s">
        <v>10</v>
      </c>
      <c r="D843" s="3">
        <v>5.2467230669999996</v>
      </c>
      <c r="E843" s="3">
        <v>2.6540471320000001</v>
      </c>
      <c r="F843" s="3">
        <v>4.5758541800000003</v>
      </c>
      <c r="G843" s="3">
        <v>3.0539347399999999</v>
      </c>
      <c r="H843">
        <v>2</v>
      </c>
      <c r="I843">
        <v>0.67657189500000003</v>
      </c>
      <c r="J843" s="7" t="s">
        <v>22</v>
      </c>
      <c r="K843" s="7" t="s">
        <v>2</v>
      </c>
    </row>
    <row r="844" spans="1:11" x14ac:dyDescent="0.35">
      <c r="A844" s="6">
        <v>843</v>
      </c>
      <c r="B844" s="6">
        <v>14</v>
      </c>
      <c r="C844" s="7" t="s">
        <v>11</v>
      </c>
      <c r="D844" s="3">
        <v>6.393748005</v>
      </c>
      <c r="E844" s="3">
        <v>0.958944083</v>
      </c>
      <c r="F844" s="3">
        <v>6.3737047950000001</v>
      </c>
      <c r="G844" s="3">
        <v>4.708360377</v>
      </c>
      <c r="H844">
        <v>5</v>
      </c>
      <c r="I844">
        <v>0.33281371799999998</v>
      </c>
      <c r="J844" s="7" t="s">
        <v>22</v>
      </c>
      <c r="K844" s="7" t="s">
        <v>5</v>
      </c>
    </row>
    <row r="845" spans="1:11" x14ac:dyDescent="0.35">
      <c r="A845" s="6">
        <v>844</v>
      </c>
      <c r="B845" s="6">
        <v>15</v>
      </c>
      <c r="C845" s="7" t="s">
        <v>10</v>
      </c>
      <c r="D845" s="3">
        <v>3.3799878099999998</v>
      </c>
      <c r="E845" s="3">
        <v>1.1433279780000001</v>
      </c>
      <c r="F845" s="3">
        <v>7.0886585320000002</v>
      </c>
      <c r="G845" s="3">
        <v>2.6684721979999999</v>
      </c>
      <c r="H845">
        <v>4</v>
      </c>
      <c r="I845">
        <v>0.88119826000000001</v>
      </c>
      <c r="J845" s="7" t="s">
        <v>20</v>
      </c>
      <c r="K845" s="7" t="s">
        <v>5</v>
      </c>
    </row>
    <row r="846" spans="1:11" x14ac:dyDescent="0.35">
      <c r="A846" s="6">
        <v>845</v>
      </c>
      <c r="B846" s="6">
        <v>15</v>
      </c>
      <c r="C846" s="7" t="s">
        <v>10</v>
      </c>
      <c r="D846" s="3">
        <v>9.0686657729999993</v>
      </c>
      <c r="E846" s="3">
        <v>1.841136546</v>
      </c>
      <c r="F846" s="3">
        <v>8.9613594029999994</v>
      </c>
      <c r="G846" s="3">
        <v>2.0868120920000002</v>
      </c>
      <c r="H846">
        <v>1</v>
      </c>
      <c r="I846">
        <v>0.18292962900000001</v>
      </c>
      <c r="J846" s="7" t="s">
        <v>21</v>
      </c>
      <c r="K846" s="7" t="s">
        <v>5</v>
      </c>
    </row>
    <row r="847" spans="1:11" x14ac:dyDescent="0.35">
      <c r="A847" s="6">
        <v>846</v>
      </c>
      <c r="B847" s="6">
        <v>18</v>
      </c>
      <c r="C847" s="7" t="s">
        <v>11</v>
      </c>
      <c r="D847" s="3">
        <v>5.873698686</v>
      </c>
      <c r="E847" s="3">
        <v>1.8708778420000001</v>
      </c>
      <c r="F847" s="3">
        <v>4.456606335</v>
      </c>
      <c r="G847" s="3">
        <v>3.5830953139999999</v>
      </c>
      <c r="H847">
        <v>4</v>
      </c>
      <c r="I847">
        <v>7.8733732000000001E-2</v>
      </c>
      <c r="J847" s="7" t="s">
        <v>21</v>
      </c>
      <c r="K847" s="7" t="s">
        <v>3</v>
      </c>
    </row>
    <row r="848" spans="1:11" x14ac:dyDescent="0.35">
      <c r="A848" s="6">
        <v>847</v>
      </c>
      <c r="B848" s="6">
        <v>16</v>
      </c>
      <c r="C848" s="7" t="s">
        <v>10</v>
      </c>
      <c r="D848" s="3">
        <v>0.85402484300000003</v>
      </c>
      <c r="E848" s="3">
        <v>1.445099514</v>
      </c>
      <c r="F848" s="3">
        <v>6.0909720890000001</v>
      </c>
      <c r="G848" s="3">
        <v>10.80487183</v>
      </c>
      <c r="H848">
        <v>3</v>
      </c>
      <c r="I848">
        <v>0.94262158100000004</v>
      </c>
      <c r="J848" s="7" t="s">
        <v>22</v>
      </c>
      <c r="K848" s="7" t="s">
        <v>4</v>
      </c>
    </row>
    <row r="849" spans="1:11" x14ac:dyDescent="0.35">
      <c r="A849" s="6">
        <v>848</v>
      </c>
      <c r="B849" s="6">
        <v>14</v>
      </c>
      <c r="C849" s="7" t="s">
        <v>10</v>
      </c>
      <c r="D849" s="3">
        <v>4.4980399069999999</v>
      </c>
      <c r="E849" s="3">
        <v>1.201973545</v>
      </c>
      <c r="F849" s="3">
        <v>8.9359367360000004</v>
      </c>
      <c r="G849" s="3">
        <v>4.3987405900000001</v>
      </c>
      <c r="H849">
        <v>5</v>
      </c>
      <c r="I849">
        <v>0.30901696200000001</v>
      </c>
      <c r="J849" s="7" t="s">
        <v>20</v>
      </c>
      <c r="K849" s="7" t="s">
        <v>3</v>
      </c>
    </row>
    <row r="850" spans="1:11" x14ac:dyDescent="0.35">
      <c r="A850" s="6">
        <v>849</v>
      </c>
      <c r="B850" s="6">
        <v>18</v>
      </c>
      <c r="C850" s="7" t="s">
        <v>11</v>
      </c>
      <c r="D850" s="3">
        <v>7.5635605469999998</v>
      </c>
      <c r="E850" s="3">
        <v>2.9585409349999998</v>
      </c>
      <c r="F850" s="3">
        <v>7.8905435910000001</v>
      </c>
      <c r="G850" s="3">
        <v>11.701539629999999</v>
      </c>
      <c r="H850">
        <v>2</v>
      </c>
      <c r="I850">
        <v>0.93597339400000001</v>
      </c>
      <c r="J850" s="7" t="s">
        <v>20</v>
      </c>
      <c r="K850" s="7" t="s">
        <v>5</v>
      </c>
    </row>
    <row r="851" spans="1:11" x14ac:dyDescent="0.35">
      <c r="A851" s="6">
        <v>850</v>
      </c>
      <c r="B851" s="6">
        <v>14</v>
      </c>
      <c r="C851" s="7" t="s">
        <v>10</v>
      </c>
      <c r="D851" s="3">
        <v>7.9413456169999996</v>
      </c>
      <c r="E851" s="3">
        <v>2.4633708780000001</v>
      </c>
      <c r="F851" s="3">
        <v>5.7397499310000004</v>
      </c>
      <c r="G851" s="3">
        <v>7.9729099960000003</v>
      </c>
      <c r="H851">
        <v>2</v>
      </c>
      <c r="I851">
        <v>0.63761291899999994</v>
      </c>
      <c r="J851" s="7" t="s">
        <v>22</v>
      </c>
      <c r="K851" s="7" t="s">
        <v>3</v>
      </c>
    </row>
    <row r="852" spans="1:11" x14ac:dyDescent="0.35">
      <c r="A852" s="6">
        <v>851</v>
      </c>
      <c r="B852" s="6">
        <v>14</v>
      </c>
      <c r="C852" s="7" t="s">
        <v>10</v>
      </c>
      <c r="D852" s="3">
        <v>4.9459705280000001</v>
      </c>
      <c r="E852" s="3">
        <v>1.3049405940000001</v>
      </c>
      <c r="F852" s="3">
        <v>9.0720107320000007</v>
      </c>
      <c r="G852" s="3">
        <v>4.3725848760000003</v>
      </c>
      <c r="H852">
        <v>4</v>
      </c>
      <c r="I852">
        <v>0.980042933</v>
      </c>
      <c r="J852" s="7" t="s">
        <v>21</v>
      </c>
      <c r="K852" s="7" t="s">
        <v>2</v>
      </c>
    </row>
    <row r="853" spans="1:11" x14ac:dyDescent="0.35">
      <c r="A853" s="6">
        <v>852</v>
      </c>
      <c r="B853" s="6">
        <v>14</v>
      </c>
      <c r="C853" s="7" t="s">
        <v>10</v>
      </c>
      <c r="D853" s="3">
        <v>8.9474757080000007</v>
      </c>
      <c r="E853" s="3">
        <v>2.1818774319999998</v>
      </c>
      <c r="F853" s="3">
        <v>6.9597614830000003</v>
      </c>
      <c r="G853" s="3">
        <v>6.9713080349999998</v>
      </c>
      <c r="H853">
        <v>4</v>
      </c>
      <c r="I853">
        <v>0.75342921200000001</v>
      </c>
      <c r="J853" s="7" t="s">
        <v>22</v>
      </c>
      <c r="K853" s="7" t="s">
        <v>3</v>
      </c>
    </row>
    <row r="854" spans="1:11" x14ac:dyDescent="0.35">
      <c r="A854" s="6">
        <v>853</v>
      </c>
      <c r="B854" s="6">
        <v>18</v>
      </c>
      <c r="C854" s="7" t="s">
        <v>11</v>
      </c>
      <c r="D854" s="3">
        <v>2.676684372</v>
      </c>
      <c r="E854" s="3">
        <v>0.80868507999999995</v>
      </c>
      <c r="F854" s="3">
        <v>6.9901113480000001</v>
      </c>
      <c r="G854" s="3">
        <v>4.1909482269999998</v>
      </c>
      <c r="H854">
        <v>4</v>
      </c>
      <c r="I854">
        <v>0.105483867</v>
      </c>
      <c r="J854" s="7" t="s">
        <v>21</v>
      </c>
      <c r="K854" s="7" t="s">
        <v>5</v>
      </c>
    </row>
    <row r="855" spans="1:11" x14ac:dyDescent="0.35">
      <c r="A855" s="6">
        <v>854</v>
      </c>
      <c r="B855" s="6">
        <v>15</v>
      </c>
      <c r="C855" s="7" t="s">
        <v>10</v>
      </c>
      <c r="D855" s="3">
        <v>4.1059869720000002</v>
      </c>
      <c r="E855" s="3">
        <v>0.30050797899999998</v>
      </c>
      <c r="F855" s="3">
        <v>9.8595240349999997</v>
      </c>
      <c r="G855" s="3">
        <v>11.839735579999999</v>
      </c>
      <c r="H855">
        <v>2</v>
      </c>
      <c r="I855">
        <v>0.852228667</v>
      </c>
      <c r="J855" s="7" t="s">
        <v>22</v>
      </c>
      <c r="K855" s="7" t="s">
        <v>4</v>
      </c>
    </row>
    <row r="856" spans="1:11" x14ac:dyDescent="0.35">
      <c r="A856" s="6">
        <v>855</v>
      </c>
      <c r="B856" s="6">
        <v>15</v>
      </c>
      <c r="C856" s="7" t="s">
        <v>11</v>
      </c>
      <c r="D856" s="3">
        <v>8.9859691060000007</v>
      </c>
      <c r="E856" s="3">
        <v>1.057293077</v>
      </c>
      <c r="F856" s="3">
        <v>9.6826990189999993</v>
      </c>
      <c r="G856" s="3">
        <v>10.472649840000001</v>
      </c>
      <c r="H856">
        <v>1</v>
      </c>
      <c r="I856">
        <v>0.14787852300000001</v>
      </c>
      <c r="J856" s="7" t="s">
        <v>21</v>
      </c>
      <c r="K856" s="7" t="s">
        <v>3</v>
      </c>
    </row>
    <row r="857" spans="1:11" x14ac:dyDescent="0.35">
      <c r="A857" s="6">
        <v>856</v>
      </c>
      <c r="B857" s="6">
        <v>14</v>
      </c>
      <c r="C857" s="7" t="s">
        <v>10</v>
      </c>
      <c r="D857" s="3">
        <v>8.9625671649999994</v>
      </c>
      <c r="E857" s="3">
        <v>1.2089183999999999</v>
      </c>
      <c r="F857" s="3">
        <v>6.1511960999999999</v>
      </c>
      <c r="G857" s="3">
        <v>2.2623878880000001</v>
      </c>
      <c r="H857">
        <v>2</v>
      </c>
      <c r="I857">
        <v>0.69219760600000002</v>
      </c>
      <c r="J857" s="7" t="s">
        <v>20</v>
      </c>
      <c r="K857" s="7" t="s">
        <v>5</v>
      </c>
    </row>
    <row r="858" spans="1:11" x14ac:dyDescent="0.35">
      <c r="A858" s="6">
        <v>857</v>
      </c>
      <c r="B858" s="6">
        <v>16</v>
      </c>
      <c r="C858" s="7" t="s">
        <v>10</v>
      </c>
      <c r="D858" s="3">
        <v>6.8571276880000003</v>
      </c>
      <c r="E858" s="3">
        <v>4.9611374E-2</v>
      </c>
      <c r="F858" s="3">
        <v>4.8434747720000004</v>
      </c>
      <c r="G858" s="3">
        <v>11.477760310000001</v>
      </c>
      <c r="H858">
        <v>1</v>
      </c>
      <c r="I858">
        <v>0.500407449</v>
      </c>
      <c r="J858" s="7" t="s">
        <v>22</v>
      </c>
      <c r="K858" s="7" t="s">
        <v>3</v>
      </c>
    </row>
    <row r="859" spans="1:11" x14ac:dyDescent="0.35">
      <c r="A859" s="6">
        <v>858</v>
      </c>
      <c r="B859" s="6">
        <v>13</v>
      </c>
      <c r="C859" s="7" t="s">
        <v>10</v>
      </c>
      <c r="D859" s="3">
        <v>8.589805471</v>
      </c>
      <c r="E859" s="3">
        <v>2.4443760050000001</v>
      </c>
      <c r="F859" s="3">
        <v>5.9540003940000004</v>
      </c>
      <c r="G859" s="3">
        <v>9.2106510729999993</v>
      </c>
      <c r="H859">
        <v>4</v>
      </c>
      <c r="I859">
        <v>0.70772500800000004</v>
      </c>
      <c r="J859" s="7" t="s">
        <v>21</v>
      </c>
      <c r="K859" s="7" t="s">
        <v>2</v>
      </c>
    </row>
    <row r="860" spans="1:11" x14ac:dyDescent="0.35">
      <c r="A860" s="6">
        <v>859</v>
      </c>
      <c r="B860" s="6">
        <v>18</v>
      </c>
      <c r="C860" s="7" t="s">
        <v>10</v>
      </c>
      <c r="D860" s="3">
        <v>0.88773267</v>
      </c>
      <c r="E860" s="3">
        <v>1.077580207</v>
      </c>
      <c r="F860" s="3">
        <v>4.1828995620000002</v>
      </c>
      <c r="G860" s="3">
        <v>2.8238125200000002</v>
      </c>
      <c r="H860">
        <v>3</v>
      </c>
      <c r="I860">
        <v>0.76498953300000005</v>
      </c>
      <c r="J860" s="7" t="s">
        <v>21</v>
      </c>
      <c r="K860" s="7" t="s">
        <v>3</v>
      </c>
    </row>
    <row r="861" spans="1:11" x14ac:dyDescent="0.35">
      <c r="A861" s="6">
        <v>860</v>
      </c>
      <c r="B861" s="6">
        <v>13</v>
      </c>
      <c r="C861" s="7" t="s">
        <v>11</v>
      </c>
      <c r="D861" s="3">
        <v>8.6499497620000003</v>
      </c>
      <c r="E861" s="3">
        <v>1.7412544969999999</v>
      </c>
      <c r="F861" s="3">
        <v>4.12460732</v>
      </c>
      <c r="G861" s="3">
        <v>8.7063774630000008</v>
      </c>
      <c r="H861">
        <v>2</v>
      </c>
      <c r="I861">
        <v>0.80366521099999999</v>
      </c>
      <c r="J861" s="7" t="s">
        <v>21</v>
      </c>
      <c r="K861" s="7" t="s">
        <v>3</v>
      </c>
    </row>
    <row r="862" spans="1:11" x14ac:dyDescent="0.35">
      <c r="A862" s="6">
        <v>861</v>
      </c>
      <c r="B862" s="6">
        <v>16</v>
      </c>
      <c r="C862" s="7" t="s">
        <v>11</v>
      </c>
      <c r="D862" s="3">
        <v>3.2061990659999999</v>
      </c>
      <c r="E862" s="3">
        <v>0.22188956200000001</v>
      </c>
      <c r="F862" s="3">
        <v>6.3731328180000002</v>
      </c>
      <c r="G862" s="3">
        <v>8.4692669800000004</v>
      </c>
      <c r="H862">
        <v>4</v>
      </c>
      <c r="I862">
        <v>0.83498013299999996</v>
      </c>
      <c r="J862" s="7" t="s">
        <v>21</v>
      </c>
      <c r="K862" s="7" t="s">
        <v>4</v>
      </c>
    </row>
    <row r="863" spans="1:11" x14ac:dyDescent="0.35">
      <c r="A863" s="6">
        <v>862</v>
      </c>
      <c r="B863" s="6">
        <v>18</v>
      </c>
      <c r="C863" s="7" t="s">
        <v>10</v>
      </c>
      <c r="D863" s="3">
        <v>1.783315124</v>
      </c>
      <c r="E863" s="3">
        <v>0.52499048599999998</v>
      </c>
      <c r="F863" s="3">
        <v>9.6461189360000006</v>
      </c>
      <c r="G863" s="3">
        <v>4.1878874579999996</v>
      </c>
      <c r="H863">
        <v>2</v>
      </c>
      <c r="I863">
        <v>0.84722452199999998</v>
      </c>
      <c r="J863" s="7" t="s">
        <v>20</v>
      </c>
      <c r="K863" s="7" t="s">
        <v>3</v>
      </c>
    </row>
    <row r="864" spans="1:11" x14ac:dyDescent="0.35">
      <c r="A864" s="6">
        <v>863</v>
      </c>
      <c r="B864" s="6">
        <v>14</v>
      </c>
      <c r="C864" s="7" t="s">
        <v>10</v>
      </c>
      <c r="D864" s="3">
        <v>2.3936983629999999</v>
      </c>
      <c r="E864" s="3">
        <v>2.6690811760000002</v>
      </c>
      <c r="F864" s="3">
        <v>9.2281440470000007</v>
      </c>
      <c r="G864" s="3">
        <v>9.5844670000000001</v>
      </c>
      <c r="H864">
        <v>4</v>
      </c>
      <c r="I864">
        <v>0.41257442700000002</v>
      </c>
      <c r="J864" s="7" t="s">
        <v>21</v>
      </c>
      <c r="K864" s="7" t="s">
        <v>3</v>
      </c>
    </row>
    <row r="865" spans="1:11" x14ac:dyDescent="0.35">
      <c r="A865" s="6">
        <v>864</v>
      </c>
      <c r="B865" s="6">
        <v>15</v>
      </c>
      <c r="C865" s="7" t="s">
        <v>10</v>
      </c>
      <c r="D865" s="3">
        <v>4.1796850799999996</v>
      </c>
      <c r="E865" s="3">
        <v>1.826062584</v>
      </c>
      <c r="F865" s="3">
        <v>7.0686570040000003</v>
      </c>
      <c r="G865" s="3">
        <v>2.870647033</v>
      </c>
      <c r="H865">
        <v>2</v>
      </c>
      <c r="I865">
        <v>0.88922807199999998</v>
      </c>
      <c r="J865" s="7" t="s">
        <v>20</v>
      </c>
      <c r="K865" s="7" t="s">
        <v>2</v>
      </c>
    </row>
    <row r="866" spans="1:11" x14ac:dyDescent="0.35">
      <c r="A866" s="6">
        <v>865</v>
      </c>
      <c r="B866" s="6">
        <v>13</v>
      </c>
      <c r="C866" s="7" t="s">
        <v>10</v>
      </c>
      <c r="D866" s="3">
        <v>2.5119200460000002</v>
      </c>
      <c r="E866" s="3">
        <v>2.8508521509999998</v>
      </c>
      <c r="F866" s="3">
        <v>7.3913582870000001</v>
      </c>
      <c r="G866" s="3">
        <v>6.8944518119999998</v>
      </c>
      <c r="H866">
        <v>5</v>
      </c>
      <c r="I866">
        <v>0.71958025400000003</v>
      </c>
      <c r="J866" s="7" t="s">
        <v>21</v>
      </c>
      <c r="K866" s="7" t="s">
        <v>2</v>
      </c>
    </row>
    <row r="867" spans="1:11" x14ac:dyDescent="0.35">
      <c r="A867" s="6">
        <v>866</v>
      </c>
      <c r="B867" s="6">
        <v>17</v>
      </c>
      <c r="C867" s="7" t="s">
        <v>10</v>
      </c>
      <c r="D867" s="3">
        <v>3.2056758599999999</v>
      </c>
      <c r="E867" s="3">
        <v>2.9962501029999999</v>
      </c>
      <c r="F867" s="3">
        <v>4.0356009799999999</v>
      </c>
      <c r="G867" s="3">
        <v>2.0992320719999999</v>
      </c>
      <c r="H867">
        <v>2</v>
      </c>
      <c r="I867">
        <v>0.83897093099999998</v>
      </c>
      <c r="J867" s="7" t="s">
        <v>20</v>
      </c>
      <c r="K867" s="7" t="s">
        <v>2</v>
      </c>
    </row>
    <row r="868" spans="1:11" x14ac:dyDescent="0.35">
      <c r="A868" s="6">
        <v>867</v>
      </c>
      <c r="B868" s="6">
        <v>17</v>
      </c>
      <c r="C868" s="7" t="s">
        <v>10</v>
      </c>
      <c r="D868" s="3">
        <v>1.3497848610000001</v>
      </c>
      <c r="E868" s="3">
        <v>1.115580346</v>
      </c>
      <c r="F868" s="3">
        <v>5.2930069350000002</v>
      </c>
      <c r="G868" s="3">
        <v>11.687374889999999</v>
      </c>
      <c r="H868">
        <v>5</v>
      </c>
      <c r="I868">
        <v>0.98919135300000005</v>
      </c>
      <c r="J868" s="7" t="s">
        <v>20</v>
      </c>
      <c r="K868" s="7" t="s">
        <v>4</v>
      </c>
    </row>
    <row r="869" spans="1:11" x14ac:dyDescent="0.35">
      <c r="A869" s="6">
        <v>868</v>
      </c>
      <c r="B869" s="6">
        <v>16</v>
      </c>
      <c r="C869" s="7" t="s">
        <v>10</v>
      </c>
      <c r="D869" s="3">
        <v>2.9617676560000001</v>
      </c>
      <c r="E869" s="3">
        <v>0.89640919200000002</v>
      </c>
      <c r="F869" s="3">
        <v>4.148644762</v>
      </c>
      <c r="G869" s="3">
        <v>9.5156363180000003</v>
      </c>
      <c r="H869">
        <v>1</v>
      </c>
      <c r="I869">
        <v>0.116414742</v>
      </c>
      <c r="J869" s="7" t="s">
        <v>21</v>
      </c>
      <c r="K869" s="7" t="s">
        <v>2</v>
      </c>
    </row>
    <row r="870" spans="1:11" x14ac:dyDescent="0.35">
      <c r="A870" s="6">
        <v>869</v>
      </c>
      <c r="B870" s="6">
        <v>14</v>
      </c>
      <c r="C870" s="7" t="s">
        <v>10</v>
      </c>
      <c r="D870" s="3">
        <v>5.7228381449999999</v>
      </c>
      <c r="E870" s="3">
        <v>2.5750681649999998</v>
      </c>
      <c r="F870" s="3">
        <v>8.5272371959999997</v>
      </c>
      <c r="G870" s="3">
        <v>3.5885207619999999</v>
      </c>
      <c r="H870">
        <v>2</v>
      </c>
      <c r="I870">
        <v>0.37057969800000001</v>
      </c>
      <c r="J870" s="7" t="s">
        <v>20</v>
      </c>
      <c r="K870" s="7" t="s">
        <v>2</v>
      </c>
    </row>
    <row r="871" spans="1:11" x14ac:dyDescent="0.35">
      <c r="A871" s="6">
        <v>870</v>
      </c>
      <c r="B871" s="6">
        <v>13</v>
      </c>
      <c r="C871" s="7" t="s">
        <v>11</v>
      </c>
      <c r="D871" s="3">
        <v>4.4185370810000002</v>
      </c>
      <c r="E871" s="3">
        <v>2.995834281</v>
      </c>
      <c r="F871" s="3">
        <v>4.8738747760000001</v>
      </c>
      <c r="G871" s="3">
        <v>5.4167404000000001</v>
      </c>
      <c r="H871">
        <v>1</v>
      </c>
      <c r="I871">
        <v>0.80654702099999998</v>
      </c>
      <c r="J871" s="7" t="s">
        <v>22</v>
      </c>
      <c r="K871" s="7" t="s">
        <v>3</v>
      </c>
    </row>
    <row r="872" spans="1:11" x14ac:dyDescent="0.35">
      <c r="A872" s="6">
        <v>871</v>
      </c>
      <c r="B872" s="6">
        <v>14</v>
      </c>
      <c r="C872" s="7" t="s">
        <v>11</v>
      </c>
      <c r="D872" s="3">
        <v>3.467187612</v>
      </c>
      <c r="E872" s="3">
        <v>1.8889237029999999</v>
      </c>
      <c r="F872" s="3">
        <v>9.2142826150000001</v>
      </c>
      <c r="G872" s="3">
        <v>3.605623778</v>
      </c>
      <c r="H872">
        <v>3</v>
      </c>
      <c r="I872">
        <v>8.6303471000000007E-2</v>
      </c>
      <c r="J872" s="7" t="s">
        <v>21</v>
      </c>
      <c r="K872" s="7" t="s">
        <v>3</v>
      </c>
    </row>
    <row r="873" spans="1:11" x14ac:dyDescent="0.35">
      <c r="A873" s="6">
        <v>872</v>
      </c>
      <c r="B873" s="6">
        <v>13</v>
      </c>
      <c r="C873" s="7" t="s">
        <v>11</v>
      </c>
      <c r="D873" s="3">
        <v>7.4645212890000003</v>
      </c>
      <c r="E873" s="3">
        <v>2.3854221679999998</v>
      </c>
      <c r="F873" s="3">
        <v>7.8599458819999999</v>
      </c>
      <c r="G873" s="3">
        <v>9.6661746409999996</v>
      </c>
      <c r="H873">
        <v>5</v>
      </c>
      <c r="I873">
        <v>0.54078106500000001</v>
      </c>
      <c r="J873" s="7" t="s">
        <v>22</v>
      </c>
      <c r="K873" s="7" t="s">
        <v>4</v>
      </c>
    </row>
    <row r="874" spans="1:11" x14ac:dyDescent="0.35">
      <c r="A874" s="6">
        <v>873</v>
      </c>
      <c r="B874" s="6">
        <v>16</v>
      </c>
      <c r="C874" s="7" t="s">
        <v>10</v>
      </c>
      <c r="D874" s="3">
        <v>8.9350997139999997</v>
      </c>
      <c r="E874" s="3">
        <v>2.3452375760000002</v>
      </c>
      <c r="F874" s="3">
        <v>5.3765120590000004</v>
      </c>
      <c r="G874" s="3">
        <v>2.5889632539999998</v>
      </c>
      <c r="H874">
        <v>2</v>
      </c>
      <c r="I874">
        <v>0.85839795900000004</v>
      </c>
      <c r="J874" s="7" t="s">
        <v>20</v>
      </c>
      <c r="K874" s="7" t="s">
        <v>2</v>
      </c>
    </row>
    <row r="875" spans="1:11" x14ac:dyDescent="0.35">
      <c r="A875" s="6">
        <v>874</v>
      </c>
      <c r="B875" s="6">
        <v>16</v>
      </c>
      <c r="C875" s="7" t="s">
        <v>10</v>
      </c>
      <c r="D875" s="3">
        <v>7.5678922289999999</v>
      </c>
      <c r="E875" s="3">
        <v>1.066019125</v>
      </c>
      <c r="F875" s="3">
        <v>4.9463219020000002</v>
      </c>
      <c r="G875" s="3">
        <v>10.40406656</v>
      </c>
      <c r="H875">
        <v>1</v>
      </c>
      <c r="I875">
        <v>1.8991263000000001E-2</v>
      </c>
      <c r="J875" s="7" t="s">
        <v>20</v>
      </c>
      <c r="K875" s="7" t="s">
        <v>5</v>
      </c>
    </row>
    <row r="876" spans="1:11" x14ac:dyDescent="0.35">
      <c r="A876" s="6">
        <v>875</v>
      </c>
      <c r="B876" s="6">
        <v>17</v>
      </c>
      <c r="C876" s="7" t="s">
        <v>10</v>
      </c>
      <c r="D876" s="3">
        <v>3.3200070209999999</v>
      </c>
      <c r="E876" s="3">
        <v>1.722811141</v>
      </c>
      <c r="F876" s="3">
        <v>7.7657482059999996</v>
      </c>
      <c r="G876" s="3">
        <v>11.42196339</v>
      </c>
      <c r="H876">
        <v>4</v>
      </c>
      <c r="I876">
        <v>0.93951889899999996</v>
      </c>
      <c r="J876" s="7" t="s">
        <v>22</v>
      </c>
      <c r="K876" s="7" t="s">
        <v>3</v>
      </c>
    </row>
    <row r="877" spans="1:11" x14ac:dyDescent="0.35">
      <c r="A877" s="6">
        <v>876</v>
      </c>
      <c r="B877" s="6">
        <v>14</v>
      </c>
      <c r="C877" s="7" t="s">
        <v>11</v>
      </c>
      <c r="D877" s="3">
        <v>7.4444216780000003</v>
      </c>
      <c r="E877" s="3">
        <v>2.4991708240000001</v>
      </c>
      <c r="F877" s="3">
        <v>9.4050218819999998</v>
      </c>
      <c r="G877" s="3">
        <v>8.7662794280000007</v>
      </c>
      <c r="H877">
        <v>1</v>
      </c>
      <c r="I877">
        <v>0.97814482400000002</v>
      </c>
      <c r="J877" s="7" t="s">
        <v>21</v>
      </c>
      <c r="K877" s="7" t="s">
        <v>5</v>
      </c>
    </row>
    <row r="878" spans="1:11" x14ac:dyDescent="0.35">
      <c r="A878" s="6">
        <v>877</v>
      </c>
      <c r="B878" s="6">
        <v>18</v>
      </c>
      <c r="C878" s="7" t="s">
        <v>10</v>
      </c>
      <c r="D878" s="3">
        <v>1.5198018250000001</v>
      </c>
      <c r="E878" s="3">
        <v>2.0643416289999998</v>
      </c>
      <c r="F878" s="3">
        <v>8.310161313</v>
      </c>
      <c r="G878" s="3">
        <v>4.1296545</v>
      </c>
      <c r="H878">
        <v>2</v>
      </c>
      <c r="I878">
        <v>0.32228093000000002</v>
      </c>
      <c r="J878" s="7" t="s">
        <v>22</v>
      </c>
      <c r="K878" s="7" t="s">
        <v>5</v>
      </c>
    </row>
    <row r="879" spans="1:11" x14ac:dyDescent="0.35">
      <c r="A879" s="6">
        <v>878</v>
      </c>
      <c r="B879" s="6">
        <v>17</v>
      </c>
      <c r="C879" s="7" t="s">
        <v>11</v>
      </c>
      <c r="D879" s="3">
        <v>1.3031798809999999</v>
      </c>
      <c r="E879" s="3">
        <v>6.3491441999999995E-2</v>
      </c>
      <c r="F879" s="3">
        <v>6.0912799099999999</v>
      </c>
      <c r="G879" s="3">
        <v>5.6009009580000004</v>
      </c>
      <c r="H879">
        <v>3</v>
      </c>
      <c r="I879">
        <v>0.76679119100000004</v>
      </c>
      <c r="J879" s="7" t="s">
        <v>20</v>
      </c>
      <c r="K879" s="7" t="s">
        <v>2</v>
      </c>
    </row>
    <row r="880" spans="1:11" x14ac:dyDescent="0.35">
      <c r="A880" s="6">
        <v>879</v>
      </c>
      <c r="B880" s="6">
        <v>14</v>
      </c>
      <c r="C880" s="7" t="s">
        <v>10</v>
      </c>
      <c r="D880" s="3">
        <v>3.4562703699999999</v>
      </c>
      <c r="E880" s="3">
        <v>1.0101170070000001</v>
      </c>
      <c r="F880" s="3">
        <v>7.5243015719999997</v>
      </c>
      <c r="G880" s="3">
        <v>6.7723987479999996</v>
      </c>
      <c r="H880">
        <v>5</v>
      </c>
      <c r="I880">
        <v>0.12717610300000001</v>
      </c>
      <c r="J880" s="7" t="s">
        <v>21</v>
      </c>
      <c r="K880" s="7" t="s">
        <v>5</v>
      </c>
    </row>
    <row r="881" spans="1:11" x14ac:dyDescent="0.35">
      <c r="A881" s="6">
        <v>880</v>
      </c>
      <c r="B881" s="6">
        <v>17</v>
      </c>
      <c r="C881" s="7" t="s">
        <v>11</v>
      </c>
      <c r="D881" s="3">
        <v>8.0770236900000008</v>
      </c>
      <c r="E881" s="3">
        <v>0.43342709000000001</v>
      </c>
      <c r="F881" s="3">
        <v>5.8645701719999996</v>
      </c>
      <c r="G881" s="3">
        <v>8.0462477220000004</v>
      </c>
      <c r="H881">
        <v>4</v>
      </c>
      <c r="I881">
        <v>0.77286427099999999</v>
      </c>
      <c r="J881" s="7" t="s">
        <v>22</v>
      </c>
      <c r="K881" s="7" t="s">
        <v>4</v>
      </c>
    </row>
    <row r="882" spans="1:11" x14ac:dyDescent="0.35">
      <c r="A882" s="6">
        <v>881</v>
      </c>
      <c r="B882" s="6">
        <v>18</v>
      </c>
      <c r="C882" s="7" t="s">
        <v>11</v>
      </c>
      <c r="D882" s="3">
        <v>2.4634824719999999</v>
      </c>
      <c r="E882" s="3">
        <v>0.69891663599999998</v>
      </c>
      <c r="F882" s="3">
        <v>9.9948974009999993</v>
      </c>
      <c r="G882" s="3">
        <v>8.6866308980000007</v>
      </c>
      <c r="H882">
        <v>1</v>
      </c>
      <c r="I882">
        <v>0.48152168099999998</v>
      </c>
      <c r="J882" s="7" t="s">
        <v>22</v>
      </c>
      <c r="K882" s="7" t="s">
        <v>4</v>
      </c>
    </row>
    <row r="883" spans="1:11" x14ac:dyDescent="0.35">
      <c r="A883" s="6">
        <v>882</v>
      </c>
      <c r="B883" s="6">
        <v>15</v>
      </c>
      <c r="C883" s="7" t="s">
        <v>11</v>
      </c>
      <c r="D883" s="3">
        <v>0.63253408899999997</v>
      </c>
      <c r="E883" s="3">
        <v>2.7164684320000001</v>
      </c>
      <c r="F883" s="3">
        <v>8.4930351309999992</v>
      </c>
      <c r="G883" s="3">
        <v>7.5421471530000002</v>
      </c>
      <c r="H883">
        <v>2</v>
      </c>
      <c r="I883">
        <v>0.86027307900000005</v>
      </c>
      <c r="J883" s="7" t="s">
        <v>21</v>
      </c>
      <c r="K883" s="7" t="s">
        <v>3</v>
      </c>
    </row>
    <row r="884" spans="1:11" x14ac:dyDescent="0.35">
      <c r="A884" s="6">
        <v>883</v>
      </c>
      <c r="B884" s="6">
        <v>15</v>
      </c>
      <c r="C884" s="7" t="s">
        <v>10</v>
      </c>
      <c r="D884" s="3">
        <v>1.3170953519999999</v>
      </c>
      <c r="E884" s="3">
        <v>0.110679867</v>
      </c>
      <c r="F884" s="3">
        <v>7.6862898389999996</v>
      </c>
      <c r="G884" s="3">
        <v>5.5131392080000001</v>
      </c>
      <c r="H884">
        <v>2</v>
      </c>
      <c r="I884">
        <v>0.21260642699999999</v>
      </c>
      <c r="J884" s="7" t="s">
        <v>22</v>
      </c>
      <c r="K884" s="7" t="s">
        <v>5</v>
      </c>
    </row>
    <row r="885" spans="1:11" x14ac:dyDescent="0.35">
      <c r="A885" s="6">
        <v>884</v>
      </c>
      <c r="B885" s="6">
        <v>15</v>
      </c>
      <c r="C885" s="7" t="s">
        <v>11</v>
      </c>
      <c r="D885" s="3">
        <v>8.5874496849999993</v>
      </c>
      <c r="E885" s="3">
        <v>0.65940213599999997</v>
      </c>
      <c r="F885" s="3">
        <v>6.5395548569999997</v>
      </c>
      <c r="G885" s="3">
        <v>10.909172809999999</v>
      </c>
      <c r="H885">
        <v>5</v>
      </c>
      <c r="I885">
        <v>0.67265795299999998</v>
      </c>
      <c r="J885" s="7" t="s">
        <v>21</v>
      </c>
      <c r="K885" s="7" t="s">
        <v>4</v>
      </c>
    </row>
    <row r="886" spans="1:11" x14ac:dyDescent="0.35">
      <c r="A886" s="6">
        <v>885</v>
      </c>
      <c r="B886" s="6">
        <v>15</v>
      </c>
      <c r="C886" s="7" t="s">
        <v>10</v>
      </c>
      <c r="D886" s="3">
        <v>6.3378328469999996</v>
      </c>
      <c r="E886" s="3">
        <v>0.92870805700000003</v>
      </c>
      <c r="F886" s="3">
        <v>7.708913742</v>
      </c>
      <c r="G886" s="3">
        <v>2.81392058</v>
      </c>
      <c r="H886">
        <v>4</v>
      </c>
      <c r="I886">
        <v>0.78611917399999998</v>
      </c>
      <c r="J886" s="7" t="s">
        <v>21</v>
      </c>
      <c r="K886" s="7" t="s">
        <v>4</v>
      </c>
    </row>
    <row r="887" spans="1:11" x14ac:dyDescent="0.35">
      <c r="A887" s="6">
        <v>886</v>
      </c>
      <c r="B887" s="6">
        <v>13</v>
      </c>
      <c r="C887" s="7" t="s">
        <v>10</v>
      </c>
      <c r="D887" s="3">
        <v>2.5320116339999998</v>
      </c>
      <c r="E887" s="3">
        <v>1.8506522160000001</v>
      </c>
      <c r="F887" s="3">
        <v>6.0496963749999999</v>
      </c>
      <c r="G887" s="3">
        <v>6.6625605419999996</v>
      </c>
      <c r="H887">
        <v>1</v>
      </c>
      <c r="I887">
        <v>0.202492265</v>
      </c>
      <c r="J887" s="7" t="s">
        <v>22</v>
      </c>
      <c r="K887" s="7" t="s">
        <v>5</v>
      </c>
    </row>
    <row r="888" spans="1:11" x14ac:dyDescent="0.35">
      <c r="A888" s="6">
        <v>887</v>
      </c>
      <c r="B888" s="6">
        <v>15</v>
      </c>
      <c r="C888" s="7" t="s">
        <v>10</v>
      </c>
      <c r="D888" s="3">
        <v>5.5529582529999999</v>
      </c>
      <c r="E888" s="3">
        <v>1.6023050700000001</v>
      </c>
      <c r="F888" s="3">
        <v>4.1731890370000002</v>
      </c>
      <c r="G888" s="3">
        <v>9.7556483850000006</v>
      </c>
      <c r="H888">
        <v>1</v>
      </c>
      <c r="I888">
        <v>0.81828727800000001</v>
      </c>
      <c r="J888" s="7" t="s">
        <v>21</v>
      </c>
      <c r="K888" s="7" t="s">
        <v>4</v>
      </c>
    </row>
    <row r="889" spans="1:11" x14ac:dyDescent="0.35">
      <c r="A889" s="6">
        <v>888</v>
      </c>
      <c r="B889" s="6">
        <v>18</v>
      </c>
      <c r="C889" s="7" t="s">
        <v>10</v>
      </c>
      <c r="D889" s="3">
        <v>5.2757962239999996</v>
      </c>
      <c r="E889" s="3">
        <v>0.65480844900000001</v>
      </c>
      <c r="F889" s="3">
        <v>6.3705311340000002</v>
      </c>
      <c r="G889" s="3">
        <v>2.6087266530000002</v>
      </c>
      <c r="H889">
        <v>1</v>
      </c>
      <c r="I889">
        <v>0.95798550100000002</v>
      </c>
      <c r="J889" s="7" t="s">
        <v>21</v>
      </c>
      <c r="K889" s="7" t="s">
        <v>5</v>
      </c>
    </row>
    <row r="890" spans="1:11" x14ac:dyDescent="0.35">
      <c r="A890" s="6">
        <v>889</v>
      </c>
      <c r="B890" s="6">
        <v>16</v>
      </c>
      <c r="C890" s="7" t="s">
        <v>10</v>
      </c>
      <c r="D890" s="3">
        <v>6.5543597839999999</v>
      </c>
      <c r="E890" s="3">
        <v>0.49272320200000003</v>
      </c>
      <c r="F890" s="3">
        <v>9.5828849169999994</v>
      </c>
      <c r="G890" s="3">
        <v>9.053352168</v>
      </c>
      <c r="H890">
        <v>5</v>
      </c>
      <c r="I890">
        <v>0.61607860000000003</v>
      </c>
      <c r="J890" s="7" t="s">
        <v>20</v>
      </c>
      <c r="K890" s="7" t="s">
        <v>4</v>
      </c>
    </row>
    <row r="891" spans="1:11" x14ac:dyDescent="0.35">
      <c r="A891" s="6">
        <v>890</v>
      </c>
      <c r="B891" s="6">
        <v>16</v>
      </c>
      <c r="C891" s="7" t="s">
        <v>11</v>
      </c>
      <c r="D891" s="3">
        <v>2.3318755439999999</v>
      </c>
      <c r="E891" s="3">
        <v>0.71039410400000003</v>
      </c>
      <c r="F891" s="3">
        <v>7.7578065690000004</v>
      </c>
      <c r="G891" s="3">
        <v>10.197116230000001</v>
      </c>
      <c r="H891">
        <v>5</v>
      </c>
      <c r="I891">
        <v>0.78485041700000002</v>
      </c>
      <c r="J891" s="7" t="s">
        <v>20</v>
      </c>
      <c r="K891" s="7" t="s">
        <v>5</v>
      </c>
    </row>
    <row r="892" spans="1:11" x14ac:dyDescent="0.35">
      <c r="A892" s="6">
        <v>891</v>
      </c>
      <c r="B892" s="6">
        <v>13</v>
      </c>
      <c r="C892" s="7" t="s">
        <v>10</v>
      </c>
      <c r="D892" s="3">
        <v>8.6440298720000008</v>
      </c>
      <c r="E892" s="3">
        <v>1.5075888799999999</v>
      </c>
      <c r="F892" s="3">
        <v>4.503734218</v>
      </c>
      <c r="G892" s="3">
        <v>8.6083129849999995</v>
      </c>
      <c r="H892">
        <v>4</v>
      </c>
      <c r="I892">
        <v>0.53258385900000005</v>
      </c>
      <c r="J892" s="7" t="s">
        <v>20</v>
      </c>
      <c r="K892" s="7" t="s">
        <v>4</v>
      </c>
    </row>
    <row r="893" spans="1:11" x14ac:dyDescent="0.35">
      <c r="A893" s="6">
        <v>892</v>
      </c>
      <c r="B893" s="6">
        <v>15</v>
      </c>
      <c r="C893" s="7" t="s">
        <v>10</v>
      </c>
      <c r="D893" s="3">
        <v>3.0936856210000001</v>
      </c>
      <c r="E893" s="3">
        <v>0.81353335699999996</v>
      </c>
      <c r="F893" s="3">
        <v>9.3099616800000007</v>
      </c>
      <c r="G893" s="3">
        <v>2.1293689229999999</v>
      </c>
      <c r="H893">
        <v>1</v>
      </c>
      <c r="I893">
        <v>0.59810336099999994</v>
      </c>
      <c r="J893" s="7" t="s">
        <v>22</v>
      </c>
      <c r="K893" s="7" t="s">
        <v>4</v>
      </c>
    </row>
    <row r="894" spans="1:11" x14ac:dyDescent="0.35">
      <c r="A894" s="6">
        <v>893</v>
      </c>
      <c r="B894" s="6">
        <v>15</v>
      </c>
      <c r="C894" s="7" t="s">
        <v>10</v>
      </c>
      <c r="D894" s="3">
        <v>6.9413165399999999</v>
      </c>
      <c r="E894" s="3">
        <v>2.8428075050000001</v>
      </c>
      <c r="F894" s="3">
        <v>5.6132490959999997</v>
      </c>
      <c r="G894" s="3">
        <v>3.8013702710000001</v>
      </c>
      <c r="H894">
        <v>1</v>
      </c>
      <c r="I894">
        <v>1.3352434999999999E-2</v>
      </c>
      <c r="J894" s="7" t="s">
        <v>22</v>
      </c>
      <c r="K894" s="7" t="s">
        <v>4</v>
      </c>
    </row>
    <row r="895" spans="1:11" x14ac:dyDescent="0.35">
      <c r="A895" s="6">
        <v>894</v>
      </c>
      <c r="B895" s="6">
        <v>15</v>
      </c>
      <c r="C895" s="7" t="s">
        <v>10</v>
      </c>
      <c r="D895" s="3">
        <v>0.16124646400000001</v>
      </c>
      <c r="E895" s="3">
        <v>1.391595664</v>
      </c>
      <c r="F895" s="3">
        <v>5.4626169579999999</v>
      </c>
      <c r="G895" s="3">
        <v>5.4211307890000002</v>
      </c>
      <c r="H895">
        <v>4</v>
      </c>
      <c r="I895">
        <v>0.52428726699999995</v>
      </c>
      <c r="J895" s="7" t="s">
        <v>22</v>
      </c>
      <c r="K895" s="7" t="s">
        <v>2</v>
      </c>
    </row>
    <row r="896" spans="1:11" x14ac:dyDescent="0.35">
      <c r="A896" s="6">
        <v>895</v>
      </c>
      <c r="B896" s="6">
        <v>17</v>
      </c>
      <c r="C896" s="7" t="s">
        <v>10</v>
      </c>
      <c r="D896" s="3">
        <v>3.7265712990000002</v>
      </c>
      <c r="E896" s="3">
        <v>0.17638804999999999</v>
      </c>
      <c r="F896" s="3">
        <v>5.7825458129999996</v>
      </c>
      <c r="G896" s="3">
        <v>4.3369003560000001</v>
      </c>
      <c r="H896">
        <v>4</v>
      </c>
      <c r="I896">
        <v>0.57556375000000004</v>
      </c>
      <c r="J896" s="7" t="s">
        <v>22</v>
      </c>
      <c r="K896" s="7" t="s">
        <v>2</v>
      </c>
    </row>
    <row r="897" spans="1:11" x14ac:dyDescent="0.35">
      <c r="A897" s="6">
        <v>896</v>
      </c>
      <c r="B897" s="6">
        <v>14</v>
      </c>
      <c r="C897" s="7" t="s">
        <v>11</v>
      </c>
      <c r="D897" s="3">
        <v>3.5170981800000001</v>
      </c>
      <c r="E897" s="3">
        <v>2.1877992179999999</v>
      </c>
      <c r="F897" s="3">
        <v>7.4632134170000004</v>
      </c>
      <c r="G897" s="3">
        <v>11.6265214</v>
      </c>
      <c r="H897">
        <v>4</v>
      </c>
      <c r="I897">
        <v>0.67004754600000005</v>
      </c>
      <c r="J897" s="7" t="s">
        <v>21</v>
      </c>
      <c r="K897" s="7" t="s">
        <v>4</v>
      </c>
    </row>
    <row r="898" spans="1:11" x14ac:dyDescent="0.35">
      <c r="A898" s="6">
        <v>897</v>
      </c>
      <c r="B898" s="6">
        <v>17</v>
      </c>
      <c r="C898" s="7" t="s">
        <v>11</v>
      </c>
      <c r="D898" s="3">
        <v>5.4348442859999997</v>
      </c>
      <c r="E898" s="3">
        <v>0.98653586500000001</v>
      </c>
      <c r="F898" s="3">
        <v>7.2681285610000002</v>
      </c>
      <c r="G898" s="3">
        <v>8.5159391410000005</v>
      </c>
      <c r="H898">
        <v>2</v>
      </c>
      <c r="I898">
        <v>0.169390609</v>
      </c>
      <c r="J898" s="7" t="s">
        <v>21</v>
      </c>
      <c r="K898" s="7" t="s">
        <v>2</v>
      </c>
    </row>
    <row r="899" spans="1:11" x14ac:dyDescent="0.35">
      <c r="A899" s="6">
        <v>898</v>
      </c>
      <c r="B899" s="6">
        <v>14</v>
      </c>
      <c r="C899" s="7" t="s">
        <v>10</v>
      </c>
      <c r="D899" s="3">
        <v>0.72736261800000002</v>
      </c>
      <c r="E899" s="3">
        <v>1.960466796</v>
      </c>
      <c r="F899" s="3">
        <v>6.9484825280000004</v>
      </c>
      <c r="G899" s="3">
        <v>4.9697095740000004</v>
      </c>
      <c r="H899">
        <v>4</v>
      </c>
      <c r="I899">
        <v>0.24137426200000001</v>
      </c>
      <c r="J899" s="7" t="s">
        <v>20</v>
      </c>
      <c r="K899" s="7" t="s">
        <v>5</v>
      </c>
    </row>
    <row r="900" spans="1:11" x14ac:dyDescent="0.35">
      <c r="A900" s="6">
        <v>899</v>
      </c>
      <c r="B900" s="6">
        <v>15</v>
      </c>
      <c r="C900" s="7" t="s">
        <v>11</v>
      </c>
      <c r="D900" s="3">
        <v>7.9013137369999997</v>
      </c>
      <c r="E900" s="3">
        <v>0.838783112</v>
      </c>
      <c r="F900" s="3">
        <v>8.3052211810000003</v>
      </c>
      <c r="G900" s="3">
        <v>11.296974990000001</v>
      </c>
      <c r="H900">
        <v>3</v>
      </c>
      <c r="I900">
        <v>0.75600463200000001</v>
      </c>
      <c r="J900" s="7" t="s">
        <v>21</v>
      </c>
      <c r="K900" s="7" t="s">
        <v>2</v>
      </c>
    </row>
    <row r="901" spans="1:11" x14ac:dyDescent="0.35">
      <c r="A901" s="6">
        <v>900</v>
      </c>
      <c r="B901" s="6">
        <v>15</v>
      </c>
      <c r="C901" s="7" t="s">
        <v>11</v>
      </c>
      <c r="D901" s="3">
        <v>2.1778080179999999</v>
      </c>
      <c r="E901" s="3">
        <v>1.712231225</v>
      </c>
      <c r="F901" s="3">
        <v>5.8992263879999998</v>
      </c>
      <c r="G901" s="3">
        <v>9.4059419949999992</v>
      </c>
      <c r="H901">
        <v>5</v>
      </c>
      <c r="I901">
        <v>0.16763881999999999</v>
      </c>
      <c r="J901" s="7" t="s">
        <v>22</v>
      </c>
      <c r="K901" s="7" t="s">
        <v>3</v>
      </c>
    </row>
    <row r="902" spans="1:11" x14ac:dyDescent="0.35">
      <c r="A902" s="6">
        <v>901</v>
      </c>
      <c r="B902" s="6">
        <v>17</v>
      </c>
      <c r="C902" s="7" t="s">
        <v>10</v>
      </c>
      <c r="D902" s="3">
        <v>6.7703781489999999</v>
      </c>
      <c r="E902" s="3">
        <v>2.3164575140000001</v>
      </c>
      <c r="F902" s="3">
        <v>8.6923871290000001</v>
      </c>
      <c r="G902" s="3">
        <v>4.8460721180000004</v>
      </c>
      <c r="H902">
        <v>4</v>
      </c>
      <c r="I902">
        <v>0.41602607200000002</v>
      </c>
      <c r="J902" s="7" t="s">
        <v>21</v>
      </c>
      <c r="K902" s="7" t="s">
        <v>3</v>
      </c>
    </row>
    <row r="903" spans="1:11" x14ac:dyDescent="0.35">
      <c r="A903" s="6">
        <v>902</v>
      </c>
      <c r="B903" s="6">
        <v>17</v>
      </c>
      <c r="C903" s="7" t="s">
        <v>11</v>
      </c>
      <c r="D903" s="3">
        <v>8.0321212319999997</v>
      </c>
      <c r="E903" s="3">
        <v>2.7840262249999999</v>
      </c>
      <c r="F903" s="3">
        <v>5.0519300700000001</v>
      </c>
      <c r="G903" s="3">
        <v>5.7888156940000002</v>
      </c>
      <c r="H903">
        <v>2</v>
      </c>
      <c r="I903">
        <v>0.25049021900000001</v>
      </c>
      <c r="J903" s="7" t="s">
        <v>20</v>
      </c>
      <c r="K903" s="7" t="s">
        <v>4</v>
      </c>
    </row>
    <row r="904" spans="1:11" x14ac:dyDescent="0.35">
      <c r="A904" s="6">
        <v>903</v>
      </c>
      <c r="B904" s="6">
        <v>14</v>
      </c>
      <c r="C904" s="7" t="s">
        <v>10</v>
      </c>
      <c r="D904" s="3">
        <v>5.6187695619999998</v>
      </c>
      <c r="E904" s="3">
        <v>0.78338143299999996</v>
      </c>
      <c r="F904" s="3">
        <v>8.6957247340000006</v>
      </c>
      <c r="G904" s="3">
        <v>3.9942885829999999</v>
      </c>
      <c r="H904">
        <v>3</v>
      </c>
      <c r="I904">
        <v>0.54518410399999995</v>
      </c>
      <c r="J904" s="7" t="s">
        <v>22</v>
      </c>
      <c r="K904" s="7" t="s">
        <v>2</v>
      </c>
    </row>
    <row r="905" spans="1:11" x14ac:dyDescent="0.35">
      <c r="A905" s="6">
        <v>904</v>
      </c>
      <c r="B905" s="6">
        <v>16</v>
      </c>
      <c r="C905" s="7" t="s">
        <v>11</v>
      </c>
      <c r="D905" s="3">
        <v>7.4088320669999996</v>
      </c>
      <c r="E905" s="3">
        <v>1.0045708529999999</v>
      </c>
      <c r="F905" s="3">
        <v>7.9828606320000004</v>
      </c>
      <c r="G905" s="3">
        <v>11.71073998</v>
      </c>
      <c r="H905">
        <v>2</v>
      </c>
      <c r="I905">
        <v>0.98687088099999998</v>
      </c>
      <c r="J905" s="7" t="s">
        <v>21</v>
      </c>
      <c r="K905" s="7" t="s">
        <v>3</v>
      </c>
    </row>
    <row r="906" spans="1:11" x14ac:dyDescent="0.35">
      <c r="A906" s="6">
        <v>905</v>
      </c>
      <c r="B906" s="6">
        <v>14</v>
      </c>
      <c r="C906" s="7" t="s">
        <v>11</v>
      </c>
      <c r="D906" s="3">
        <v>6.6186031219999997</v>
      </c>
      <c r="E906" s="3">
        <v>1.392799261</v>
      </c>
      <c r="F906" s="3">
        <v>8.0992498570000002</v>
      </c>
      <c r="G906" s="3">
        <v>7.1729649589999998</v>
      </c>
      <c r="H906">
        <v>2</v>
      </c>
      <c r="I906">
        <v>0.85203789799999996</v>
      </c>
      <c r="J906" s="7" t="s">
        <v>20</v>
      </c>
      <c r="K906" s="7" t="s">
        <v>4</v>
      </c>
    </row>
    <row r="907" spans="1:11" x14ac:dyDescent="0.35">
      <c r="A907" s="6">
        <v>906</v>
      </c>
      <c r="B907" s="6">
        <v>17</v>
      </c>
      <c r="C907" s="7" t="s">
        <v>11</v>
      </c>
      <c r="D907" s="3">
        <v>3.555297972</v>
      </c>
      <c r="E907" s="3">
        <v>2.7815245129999999</v>
      </c>
      <c r="F907" s="3">
        <v>6.8893203830000003</v>
      </c>
      <c r="G907" s="3">
        <v>10.960566869999999</v>
      </c>
      <c r="H907">
        <v>2</v>
      </c>
      <c r="I907">
        <v>0.26947433999999998</v>
      </c>
      <c r="J907" s="7" t="s">
        <v>21</v>
      </c>
      <c r="K907" s="7" t="s">
        <v>3</v>
      </c>
    </row>
    <row r="908" spans="1:11" x14ac:dyDescent="0.35">
      <c r="A908" s="6">
        <v>907</v>
      </c>
      <c r="B908" s="6">
        <v>18</v>
      </c>
      <c r="C908" s="7" t="s">
        <v>10</v>
      </c>
      <c r="D908" s="3">
        <v>8.0885853900000004</v>
      </c>
      <c r="E908" s="3">
        <v>2.70416057</v>
      </c>
      <c r="F908" s="3">
        <v>8.0020091959999995</v>
      </c>
      <c r="G908" s="3">
        <v>5.4649977099999996</v>
      </c>
      <c r="H908">
        <v>2</v>
      </c>
      <c r="I908">
        <v>0.36861181100000001</v>
      </c>
      <c r="J908" s="7" t="s">
        <v>20</v>
      </c>
      <c r="K908" s="7" t="s">
        <v>4</v>
      </c>
    </row>
    <row r="909" spans="1:11" x14ac:dyDescent="0.35">
      <c r="A909" s="6">
        <v>908</v>
      </c>
      <c r="B909" s="6">
        <v>17</v>
      </c>
      <c r="C909" s="7" t="s">
        <v>11</v>
      </c>
      <c r="D909" s="3">
        <v>2.9470136990000002</v>
      </c>
      <c r="E909" s="3">
        <v>0.26963483999999999</v>
      </c>
      <c r="F909" s="3">
        <v>4.4787822789999998</v>
      </c>
      <c r="G909" s="3">
        <v>10.608416030000001</v>
      </c>
      <c r="H909">
        <v>1</v>
      </c>
      <c r="I909">
        <v>0.918633582</v>
      </c>
      <c r="J909" s="7" t="s">
        <v>20</v>
      </c>
      <c r="K909" s="7" t="s">
        <v>3</v>
      </c>
    </row>
    <row r="910" spans="1:11" x14ac:dyDescent="0.35">
      <c r="A910" s="6">
        <v>909</v>
      </c>
      <c r="B910" s="6">
        <v>18</v>
      </c>
      <c r="C910" s="7" t="s">
        <v>11</v>
      </c>
      <c r="D910" s="3">
        <v>5.7121291779999996</v>
      </c>
      <c r="E910" s="3">
        <v>0.395789477</v>
      </c>
      <c r="F910" s="3">
        <v>9.1093067019999996</v>
      </c>
      <c r="G910" s="3">
        <v>2.538868484</v>
      </c>
      <c r="H910">
        <v>5</v>
      </c>
      <c r="I910">
        <v>0.89829497199999997</v>
      </c>
      <c r="J910" s="7" t="s">
        <v>20</v>
      </c>
      <c r="K910" s="7" t="s">
        <v>3</v>
      </c>
    </row>
    <row r="911" spans="1:11" x14ac:dyDescent="0.35">
      <c r="A911" s="6">
        <v>910</v>
      </c>
      <c r="B911" s="6">
        <v>13</v>
      </c>
      <c r="C911" s="7" t="s">
        <v>10</v>
      </c>
      <c r="D911" s="3">
        <v>7.4539773909999996</v>
      </c>
      <c r="E911" s="3">
        <v>1.486527532</v>
      </c>
      <c r="F911" s="3">
        <v>4.3332834010000001</v>
      </c>
      <c r="G911" s="3">
        <v>11.82090318</v>
      </c>
      <c r="H911">
        <v>1</v>
      </c>
      <c r="I911">
        <v>0.16052803800000001</v>
      </c>
      <c r="J911" s="7" t="s">
        <v>22</v>
      </c>
      <c r="K911" s="7" t="s">
        <v>2</v>
      </c>
    </row>
    <row r="912" spans="1:11" x14ac:dyDescent="0.35">
      <c r="A912" s="6">
        <v>911</v>
      </c>
      <c r="B912" s="6">
        <v>17</v>
      </c>
      <c r="C912" s="7" t="s">
        <v>10</v>
      </c>
      <c r="D912" s="3">
        <v>3.7895590979999998</v>
      </c>
      <c r="E912" s="3">
        <v>0.31985781800000002</v>
      </c>
      <c r="F912" s="3">
        <v>4.8924490589999996</v>
      </c>
      <c r="G912" s="3">
        <v>11.12034367</v>
      </c>
      <c r="H912">
        <v>3</v>
      </c>
      <c r="I912">
        <v>0.82927113200000002</v>
      </c>
      <c r="J912" s="7" t="s">
        <v>21</v>
      </c>
      <c r="K912" s="7" t="s">
        <v>4</v>
      </c>
    </row>
    <row r="913" spans="1:11" x14ac:dyDescent="0.35">
      <c r="A913" s="6">
        <v>912</v>
      </c>
      <c r="B913" s="6">
        <v>13</v>
      </c>
      <c r="C913" s="7" t="s">
        <v>11</v>
      </c>
      <c r="D913" s="3">
        <v>3.0276760760000001</v>
      </c>
      <c r="E913" s="3">
        <v>1.0367426200000001</v>
      </c>
      <c r="F913" s="3">
        <v>7.4607382510000004</v>
      </c>
      <c r="G913" s="3">
        <v>5.6320294479999999</v>
      </c>
      <c r="H913">
        <v>1</v>
      </c>
      <c r="I913">
        <v>0.29760790500000001</v>
      </c>
      <c r="J913" s="7" t="s">
        <v>21</v>
      </c>
      <c r="K913" s="7" t="s">
        <v>3</v>
      </c>
    </row>
    <row r="914" spans="1:11" x14ac:dyDescent="0.35">
      <c r="A914" s="6">
        <v>913</v>
      </c>
      <c r="B914" s="6">
        <v>16</v>
      </c>
      <c r="C914" s="7" t="s">
        <v>10</v>
      </c>
      <c r="D914" s="3">
        <v>4.5934601019999999</v>
      </c>
      <c r="E914" s="3">
        <v>0.44515613500000001</v>
      </c>
      <c r="F914" s="3">
        <v>8.4364687329999999</v>
      </c>
      <c r="G914" s="3">
        <v>9.7472216530000004</v>
      </c>
      <c r="H914">
        <v>3</v>
      </c>
      <c r="I914">
        <v>0.54380315899999998</v>
      </c>
      <c r="J914" s="7" t="s">
        <v>22</v>
      </c>
      <c r="K914" s="7" t="s">
        <v>4</v>
      </c>
    </row>
    <row r="915" spans="1:11" x14ac:dyDescent="0.35">
      <c r="A915" s="6">
        <v>914</v>
      </c>
      <c r="B915" s="6">
        <v>14</v>
      </c>
      <c r="C915" s="7" t="s">
        <v>11</v>
      </c>
      <c r="D915" s="3">
        <v>8.1796349429999999</v>
      </c>
      <c r="E915" s="3">
        <v>1.908121065</v>
      </c>
      <c r="F915" s="3">
        <v>4.4575093859999999</v>
      </c>
      <c r="G915" s="3">
        <v>9.5225792649999992</v>
      </c>
      <c r="H915">
        <v>4</v>
      </c>
      <c r="I915">
        <v>5.098389E-3</v>
      </c>
      <c r="J915" s="7" t="s">
        <v>22</v>
      </c>
      <c r="K915" s="7" t="s">
        <v>2</v>
      </c>
    </row>
    <row r="916" spans="1:11" x14ac:dyDescent="0.35">
      <c r="A916" s="6">
        <v>915</v>
      </c>
      <c r="B916" s="6">
        <v>18</v>
      </c>
      <c r="C916" s="7" t="s">
        <v>11</v>
      </c>
      <c r="D916" s="3">
        <v>9.2992176309999994</v>
      </c>
      <c r="E916" s="3">
        <v>2.8484862949999998</v>
      </c>
      <c r="F916" s="3">
        <v>9.524588885</v>
      </c>
      <c r="G916" s="3">
        <v>11.01254797</v>
      </c>
      <c r="H916">
        <v>3</v>
      </c>
      <c r="I916">
        <v>0.99859019100000002</v>
      </c>
      <c r="J916" s="7" t="s">
        <v>21</v>
      </c>
      <c r="K916" s="7" t="s">
        <v>3</v>
      </c>
    </row>
    <row r="917" spans="1:11" x14ac:dyDescent="0.35">
      <c r="A917" s="6">
        <v>916</v>
      </c>
      <c r="B917" s="6">
        <v>14</v>
      </c>
      <c r="C917" s="7" t="s">
        <v>10</v>
      </c>
      <c r="D917" s="3">
        <v>5.4508341290000004</v>
      </c>
      <c r="E917" s="3">
        <v>2.9902013109999999</v>
      </c>
      <c r="F917" s="3">
        <v>9.8416458930000008</v>
      </c>
      <c r="G917" s="3">
        <v>5.072549811</v>
      </c>
      <c r="H917">
        <v>1</v>
      </c>
      <c r="I917">
        <v>0.76109647000000002</v>
      </c>
      <c r="J917" s="7" t="s">
        <v>22</v>
      </c>
      <c r="K917" s="7" t="s">
        <v>5</v>
      </c>
    </row>
    <row r="918" spans="1:11" x14ac:dyDescent="0.35">
      <c r="A918" s="6">
        <v>917</v>
      </c>
      <c r="B918" s="6">
        <v>13</v>
      </c>
      <c r="C918" s="7" t="s">
        <v>10</v>
      </c>
      <c r="D918" s="3">
        <v>6.614662053</v>
      </c>
      <c r="E918" s="3">
        <v>1.125723397</v>
      </c>
      <c r="F918" s="3">
        <v>7.6357010379999997</v>
      </c>
      <c r="G918" s="3">
        <v>6.6552000529999997</v>
      </c>
      <c r="H918">
        <v>1</v>
      </c>
      <c r="I918">
        <v>0.24173306</v>
      </c>
      <c r="J918" s="7" t="s">
        <v>22</v>
      </c>
      <c r="K918" s="7" t="s">
        <v>5</v>
      </c>
    </row>
    <row r="919" spans="1:11" x14ac:dyDescent="0.35">
      <c r="A919" s="6">
        <v>918</v>
      </c>
      <c r="B919" s="6">
        <v>18</v>
      </c>
      <c r="C919" s="7" t="s">
        <v>10</v>
      </c>
      <c r="D919" s="3">
        <v>9.0327362220000005</v>
      </c>
      <c r="E919" s="3">
        <v>1.7970379110000001</v>
      </c>
      <c r="F919" s="3">
        <v>6.8874607320000001</v>
      </c>
      <c r="G919" s="3">
        <v>10.64999613</v>
      </c>
      <c r="H919">
        <v>3</v>
      </c>
      <c r="I919">
        <v>0.68379489400000004</v>
      </c>
      <c r="J919" s="7" t="s">
        <v>21</v>
      </c>
      <c r="K919" s="7" t="s">
        <v>5</v>
      </c>
    </row>
    <row r="920" spans="1:11" x14ac:dyDescent="0.35">
      <c r="A920" s="6">
        <v>919</v>
      </c>
      <c r="B920" s="6">
        <v>14</v>
      </c>
      <c r="C920" s="7" t="s">
        <v>11</v>
      </c>
      <c r="D920" s="3">
        <v>0.98546851400000002</v>
      </c>
      <c r="E920" s="3">
        <v>2.5688029609999998</v>
      </c>
      <c r="F920" s="3">
        <v>8.4483698339999993</v>
      </c>
      <c r="G920" s="3">
        <v>9.7857945409999996</v>
      </c>
      <c r="H920">
        <v>1</v>
      </c>
      <c r="I920">
        <v>0.29330736299999999</v>
      </c>
      <c r="J920" s="7" t="s">
        <v>20</v>
      </c>
      <c r="K920" s="7" t="s">
        <v>4</v>
      </c>
    </row>
    <row r="921" spans="1:11" x14ac:dyDescent="0.35">
      <c r="A921" s="6">
        <v>920</v>
      </c>
      <c r="B921" s="6">
        <v>17</v>
      </c>
      <c r="C921" s="7" t="s">
        <v>10</v>
      </c>
      <c r="D921" s="3">
        <v>2.3207857789999999</v>
      </c>
      <c r="E921" s="3">
        <v>0.35238621799999997</v>
      </c>
      <c r="F921" s="3">
        <v>5.970144114</v>
      </c>
      <c r="G921" s="3">
        <v>5.9346671869999996</v>
      </c>
      <c r="H921">
        <v>3</v>
      </c>
      <c r="I921">
        <v>8.9455813999999995E-2</v>
      </c>
      <c r="J921" s="7" t="s">
        <v>22</v>
      </c>
      <c r="K921" s="7" t="s">
        <v>2</v>
      </c>
    </row>
    <row r="922" spans="1:11" x14ac:dyDescent="0.35">
      <c r="A922" s="6">
        <v>921</v>
      </c>
      <c r="B922" s="6">
        <v>15</v>
      </c>
      <c r="C922" s="7" t="s">
        <v>11</v>
      </c>
      <c r="D922" s="3">
        <v>7.0890000630000003</v>
      </c>
      <c r="E922" s="3">
        <v>2.0686932329999999</v>
      </c>
      <c r="F922" s="3">
        <v>6.9595866050000001</v>
      </c>
      <c r="G922" s="3">
        <v>10.457252329999999</v>
      </c>
      <c r="H922">
        <v>2</v>
      </c>
      <c r="I922">
        <v>0.42530995599999999</v>
      </c>
      <c r="J922" s="7" t="s">
        <v>21</v>
      </c>
      <c r="K922" s="7" t="s">
        <v>4</v>
      </c>
    </row>
    <row r="923" spans="1:11" x14ac:dyDescent="0.35">
      <c r="A923" s="6">
        <v>922</v>
      </c>
      <c r="B923" s="6">
        <v>13</v>
      </c>
      <c r="C923" s="7" t="s">
        <v>10</v>
      </c>
      <c r="D923" s="3">
        <v>8.2374446189999997</v>
      </c>
      <c r="E923" s="3">
        <v>1.2265309849999999</v>
      </c>
      <c r="F923" s="3">
        <v>9.4969061610000001</v>
      </c>
      <c r="G923" s="3">
        <v>2.4695403919999999</v>
      </c>
      <c r="H923">
        <v>5</v>
      </c>
      <c r="I923">
        <v>0.61371886200000003</v>
      </c>
      <c r="J923" s="7" t="s">
        <v>21</v>
      </c>
      <c r="K923" s="7" t="s">
        <v>4</v>
      </c>
    </row>
    <row r="924" spans="1:11" x14ac:dyDescent="0.35">
      <c r="A924" s="6">
        <v>923</v>
      </c>
      <c r="B924" s="6">
        <v>14</v>
      </c>
      <c r="C924" s="7" t="s">
        <v>11</v>
      </c>
      <c r="D924" s="3">
        <v>8.5702902830000003</v>
      </c>
      <c r="E924" s="3">
        <v>0.61843848099999998</v>
      </c>
      <c r="F924" s="3">
        <v>9.7339325510000005</v>
      </c>
      <c r="G924" s="3">
        <v>9.8204630300000009</v>
      </c>
      <c r="H924">
        <v>3</v>
      </c>
      <c r="I924">
        <v>8.9777458000000004E-2</v>
      </c>
      <c r="J924" s="7" t="s">
        <v>21</v>
      </c>
      <c r="K924" s="7" t="s">
        <v>5</v>
      </c>
    </row>
    <row r="925" spans="1:11" x14ac:dyDescent="0.35">
      <c r="A925" s="6">
        <v>924</v>
      </c>
      <c r="B925" s="6">
        <v>13</v>
      </c>
      <c r="C925" s="7" t="s">
        <v>10</v>
      </c>
      <c r="D925" s="3">
        <v>4.1510717689999996</v>
      </c>
      <c r="E925" s="3">
        <v>1.2082608560000001</v>
      </c>
      <c r="F925" s="3">
        <v>9.5624146959999994</v>
      </c>
      <c r="G925" s="3">
        <v>4.0676585940000001</v>
      </c>
      <c r="H925">
        <v>2</v>
      </c>
      <c r="I925">
        <v>0.51840629900000001</v>
      </c>
      <c r="J925" s="7" t="s">
        <v>22</v>
      </c>
      <c r="K925" s="7" t="s">
        <v>2</v>
      </c>
    </row>
    <row r="926" spans="1:11" x14ac:dyDescent="0.35">
      <c r="A926" s="6">
        <v>925</v>
      </c>
      <c r="B926" s="6">
        <v>13</v>
      </c>
      <c r="C926" s="7" t="s">
        <v>11</v>
      </c>
      <c r="D926" s="3">
        <v>0.89339902299999996</v>
      </c>
      <c r="E926" s="3">
        <v>0.22788086099999999</v>
      </c>
      <c r="F926" s="3">
        <v>5.5746884019999996</v>
      </c>
      <c r="G926" s="3">
        <v>4.8612090779999999</v>
      </c>
      <c r="H926">
        <v>2</v>
      </c>
      <c r="I926">
        <v>0.51486423199999998</v>
      </c>
      <c r="J926" s="7" t="s">
        <v>20</v>
      </c>
      <c r="K926" s="7" t="s">
        <v>3</v>
      </c>
    </row>
    <row r="927" spans="1:11" x14ac:dyDescent="0.35">
      <c r="A927" s="6">
        <v>926</v>
      </c>
      <c r="B927" s="6">
        <v>18</v>
      </c>
      <c r="C927" s="7" t="s">
        <v>10</v>
      </c>
      <c r="D927" s="3">
        <v>4.3778147729999999</v>
      </c>
      <c r="E927" s="3">
        <v>2.0862214460000001</v>
      </c>
      <c r="F927" s="3">
        <v>5.3948142409999997</v>
      </c>
      <c r="G927" s="3">
        <v>6.9321484360000003</v>
      </c>
      <c r="H927">
        <v>2</v>
      </c>
      <c r="I927">
        <v>0.62864524099999997</v>
      </c>
      <c r="J927" s="7" t="s">
        <v>20</v>
      </c>
      <c r="K927" s="7" t="s">
        <v>4</v>
      </c>
    </row>
    <row r="928" spans="1:11" x14ac:dyDescent="0.35">
      <c r="A928" s="6">
        <v>927</v>
      </c>
      <c r="B928" s="6">
        <v>18</v>
      </c>
      <c r="C928" s="7" t="s">
        <v>11</v>
      </c>
      <c r="D928" s="3">
        <v>2.3073459019999998</v>
      </c>
      <c r="E928" s="3">
        <v>0.75822800599999995</v>
      </c>
      <c r="F928" s="3">
        <v>5.7859870359999999</v>
      </c>
      <c r="G928" s="3">
        <v>6.4973450110000002</v>
      </c>
      <c r="H928">
        <v>2</v>
      </c>
      <c r="I928">
        <v>0.244645639</v>
      </c>
      <c r="J928" s="7" t="s">
        <v>21</v>
      </c>
      <c r="K928" s="7" t="s">
        <v>5</v>
      </c>
    </row>
    <row r="929" spans="1:11" x14ac:dyDescent="0.35">
      <c r="A929" s="6">
        <v>928</v>
      </c>
      <c r="B929" s="6">
        <v>15</v>
      </c>
      <c r="C929" s="7" t="s">
        <v>10</v>
      </c>
      <c r="D929" s="3">
        <v>2.91196455</v>
      </c>
      <c r="E929" s="3">
        <v>0.93421693500000003</v>
      </c>
      <c r="F929" s="3">
        <v>6.6478666740000003</v>
      </c>
      <c r="G929" s="3">
        <v>7.2057010689999998</v>
      </c>
      <c r="H929">
        <v>3</v>
      </c>
      <c r="I929">
        <v>2.0641482999999999E-2</v>
      </c>
      <c r="J929" s="7" t="s">
        <v>22</v>
      </c>
      <c r="K929" s="7" t="s">
        <v>4</v>
      </c>
    </row>
    <row r="930" spans="1:11" x14ac:dyDescent="0.35">
      <c r="A930" s="6">
        <v>929</v>
      </c>
      <c r="B930" s="6">
        <v>17</v>
      </c>
      <c r="C930" s="7" t="s">
        <v>10</v>
      </c>
      <c r="D930" s="3">
        <v>7.7226755679999997</v>
      </c>
      <c r="E930" s="3">
        <v>0.36324389499999998</v>
      </c>
      <c r="F930" s="3">
        <v>5.8850044769999998</v>
      </c>
      <c r="G930" s="3">
        <v>7.447755957</v>
      </c>
      <c r="H930">
        <v>1</v>
      </c>
      <c r="I930">
        <v>0.32485750699999999</v>
      </c>
      <c r="J930" s="7" t="s">
        <v>22</v>
      </c>
      <c r="K930" s="7" t="s">
        <v>4</v>
      </c>
    </row>
    <row r="931" spans="1:11" x14ac:dyDescent="0.35">
      <c r="A931" s="6">
        <v>930</v>
      </c>
      <c r="B931" s="6">
        <v>13</v>
      </c>
      <c r="C931" s="7" t="s">
        <v>11</v>
      </c>
      <c r="D931" s="3">
        <v>0.75527085999999999</v>
      </c>
      <c r="E931" s="3">
        <v>2.5939773420000001</v>
      </c>
      <c r="F931" s="3">
        <v>6.2452767739999997</v>
      </c>
      <c r="G931" s="3">
        <v>5.3152769099999997</v>
      </c>
      <c r="H931">
        <v>2</v>
      </c>
      <c r="I931">
        <v>0.398581193</v>
      </c>
      <c r="J931" s="7" t="s">
        <v>20</v>
      </c>
      <c r="K931" s="7" t="s">
        <v>2</v>
      </c>
    </row>
    <row r="932" spans="1:11" x14ac:dyDescent="0.35">
      <c r="A932" s="6">
        <v>931</v>
      </c>
      <c r="B932" s="6">
        <v>14</v>
      </c>
      <c r="C932" s="7" t="s">
        <v>10</v>
      </c>
      <c r="D932" s="3">
        <v>8.2758121750000004</v>
      </c>
      <c r="E932" s="3">
        <v>1.480332838</v>
      </c>
      <c r="F932" s="3">
        <v>7.7238217130000004</v>
      </c>
      <c r="G932" s="3">
        <v>3.7522751300000001</v>
      </c>
      <c r="H932">
        <v>4</v>
      </c>
      <c r="I932">
        <v>0.635741055</v>
      </c>
      <c r="J932" s="7" t="s">
        <v>20</v>
      </c>
      <c r="K932" s="7" t="s">
        <v>3</v>
      </c>
    </row>
    <row r="933" spans="1:11" x14ac:dyDescent="0.35">
      <c r="A933" s="6">
        <v>932</v>
      </c>
      <c r="B933" s="6">
        <v>16</v>
      </c>
      <c r="C933" s="7" t="s">
        <v>11</v>
      </c>
      <c r="D933" s="3">
        <v>4.2766908580000003</v>
      </c>
      <c r="E933" s="3">
        <v>1.7164406329999999</v>
      </c>
      <c r="F933" s="3">
        <v>8.5751540629999994</v>
      </c>
      <c r="G933" s="3">
        <v>9.6848122930000002</v>
      </c>
      <c r="H933">
        <v>2</v>
      </c>
      <c r="I933">
        <v>0.93017186200000002</v>
      </c>
      <c r="J933" s="7" t="s">
        <v>22</v>
      </c>
      <c r="K933" s="7" t="s">
        <v>4</v>
      </c>
    </row>
    <row r="934" spans="1:11" x14ac:dyDescent="0.35">
      <c r="A934" s="6">
        <v>933</v>
      </c>
      <c r="B934" s="6">
        <v>13</v>
      </c>
      <c r="C934" s="7" t="s">
        <v>11</v>
      </c>
      <c r="D934" s="3">
        <v>5.9606393110000004</v>
      </c>
      <c r="E934" s="3">
        <v>1.7082980489999999</v>
      </c>
      <c r="F934" s="3">
        <v>8.4133491899999999</v>
      </c>
      <c r="G934" s="3">
        <v>5.9997614910000001</v>
      </c>
      <c r="H934">
        <v>1</v>
      </c>
      <c r="I934">
        <v>0.20338552300000001</v>
      </c>
      <c r="J934" s="7" t="s">
        <v>20</v>
      </c>
      <c r="K934" s="7" t="s">
        <v>4</v>
      </c>
    </row>
    <row r="935" spans="1:11" x14ac:dyDescent="0.35">
      <c r="A935" s="6">
        <v>934</v>
      </c>
      <c r="B935" s="6">
        <v>13</v>
      </c>
      <c r="C935" s="7" t="s">
        <v>10</v>
      </c>
      <c r="D935" s="3">
        <v>0.89652231199999999</v>
      </c>
      <c r="E935" s="3">
        <v>1.231479344</v>
      </c>
      <c r="F935" s="3">
        <v>8.8865414020000006</v>
      </c>
      <c r="G935" s="3">
        <v>7.0584086250000002</v>
      </c>
      <c r="H935">
        <v>1</v>
      </c>
      <c r="I935">
        <v>0.68733362899999995</v>
      </c>
      <c r="J935" s="7" t="s">
        <v>21</v>
      </c>
      <c r="K935" s="7" t="s">
        <v>3</v>
      </c>
    </row>
    <row r="936" spans="1:11" x14ac:dyDescent="0.35">
      <c r="A936" s="6">
        <v>935</v>
      </c>
      <c r="B936" s="6">
        <v>15</v>
      </c>
      <c r="C936" s="7" t="s">
        <v>11</v>
      </c>
      <c r="D936" s="3">
        <v>3.3735907840000001</v>
      </c>
      <c r="E936" s="3">
        <v>0.57758974600000001</v>
      </c>
      <c r="F936" s="3">
        <v>4.1931064190000003</v>
      </c>
      <c r="G936" s="3">
        <v>8.446967184</v>
      </c>
      <c r="H936">
        <v>5</v>
      </c>
      <c r="I936">
        <v>9.7400908999999994E-2</v>
      </c>
      <c r="J936" s="7" t="s">
        <v>20</v>
      </c>
      <c r="K936" s="7" t="s">
        <v>2</v>
      </c>
    </row>
    <row r="937" spans="1:11" x14ac:dyDescent="0.35">
      <c r="A937" s="6">
        <v>936</v>
      </c>
      <c r="B937" s="6">
        <v>17</v>
      </c>
      <c r="C937" s="7" t="s">
        <v>10</v>
      </c>
      <c r="D937" s="3">
        <v>0.89700919000000001</v>
      </c>
      <c r="E937" s="3">
        <v>2.2353982449999998</v>
      </c>
      <c r="F937" s="3">
        <v>4.2864027379999996</v>
      </c>
      <c r="G937" s="3">
        <v>11.096379219999999</v>
      </c>
      <c r="H937">
        <v>5</v>
      </c>
      <c r="I937">
        <v>0.190621756</v>
      </c>
      <c r="J937" s="7" t="s">
        <v>22</v>
      </c>
      <c r="K937" s="7" t="s">
        <v>4</v>
      </c>
    </row>
    <row r="938" spans="1:11" x14ac:dyDescent="0.35">
      <c r="A938" s="6">
        <v>937</v>
      </c>
      <c r="B938" s="6">
        <v>16</v>
      </c>
      <c r="C938" s="7" t="s">
        <v>10</v>
      </c>
      <c r="D938" s="3">
        <v>9.6154372289999994</v>
      </c>
      <c r="E938" s="3">
        <v>0.38116879599999998</v>
      </c>
      <c r="F938" s="3">
        <v>8.7362977639999997</v>
      </c>
      <c r="G938" s="3">
        <v>9.0755283109999993</v>
      </c>
      <c r="H938">
        <v>2</v>
      </c>
      <c r="I938">
        <v>0.50913451200000004</v>
      </c>
      <c r="J938" s="7" t="s">
        <v>21</v>
      </c>
      <c r="K938" s="7" t="s">
        <v>2</v>
      </c>
    </row>
    <row r="939" spans="1:11" x14ac:dyDescent="0.35">
      <c r="A939" s="6">
        <v>938</v>
      </c>
      <c r="B939" s="6">
        <v>18</v>
      </c>
      <c r="C939" s="7" t="s">
        <v>11</v>
      </c>
      <c r="D939" s="3">
        <v>8.0726164929999999</v>
      </c>
      <c r="E939" s="3">
        <v>0.31162137099999998</v>
      </c>
      <c r="F939" s="3">
        <v>7.1984729339999998</v>
      </c>
      <c r="G939" s="3">
        <v>2.4545922560000002</v>
      </c>
      <c r="H939">
        <v>2</v>
      </c>
      <c r="I939">
        <v>0.70837757899999998</v>
      </c>
      <c r="J939" s="7" t="s">
        <v>22</v>
      </c>
      <c r="K939" s="7" t="s">
        <v>2</v>
      </c>
    </row>
    <row r="940" spans="1:11" x14ac:dyDescent="0.35">
      <c r="A940" s="6">
        <v>939</v>
      </c>
      <c r="B940" s="6">
        <v>18</v>
      </c>
      <c r="C940" s="7" t="s">
        <v>10</v>
      </c>
      <c r="D940" s="3">
        <v>4.5963275440000002</v>
      </c>
      <c r="E940" s="3">
        <v>2.1304351129999999</v>
      </c>
      <c r="F940" s="3">
        <v>7.4688440429999998</v>
      </c>
      <c r="G940" s="3">
        <v>10.38560363</v>
      </c>
      <c r="H940">
        <v>5</v>
      </c>
      <c r="I940">
        <v>0.85856853600000005</v>
      </c>
      <c r="J940" s="7" t="s">
        <v>20</v>
      </c>
      <c r="K940" s="7" t="s">
        <v>4</v>
      </c>
    </row>
    <row r="941" spans="1:11" x14ac:dyDescent="0.35">
      <c r="A941" s="6">
        <v>940</v>
      </c>
      <c r="B941" s="6">
        <v>14</v>
      </c>
      <c r="C941" s="7" t="s">
        <v>11</v>
      </c>
      <c r="D941" s="3">
        <v>2.2360254830000001</v>
      </c>
      <c r="E941" s="3">
        <v>0.62651106099999998</v>
      </c>
      <c r="F941" s="3">
        <v>4.3155211610000004</v>
      </c>
      <c r="G941" s="3">
        <v>11.893550149999999</v>
      </c>
      <c r="H941">
        <v>2</v>
      </c>
      <c r="I941">
        <v>0.74390343199999998</v>
      </c>
      <c r="J941" s="7" t="s">
        <v>20</v>
      </c>
      <c r="K941" s="7" t="s">
        <v>3</v>
      </c>
    </row>
    <row r="942" spans="1:11" x14ac:dyDescent="0.35">
      <c r="A942" s="6">
        <v>941</v>
      </c>
      <c r="B942" s="6">
        <v>16</v>
      </c>
      <c r="C942" s="7" t="s">
        <v>11</v>
      </c>
      <c r="D942" s="3">
        <v>9.3345510520000001</v>
      </c>
      <c r="E942" s="3">
        <v>0.920318254</v>
      </c>
      <c r="F942" s="3">
        <v>5.5318828069999997</v>
      </c>
      <c r="G942" s="3">
        <v>6.7248502539999997</v>
      </c>
      <c r="H942">
        <v>4</v>
      </c>
      <c r="I942">
        <v>1.5352787E-2</v>
      </c>
      <c r="J942" s="7" t="s">
        <v>21</v>
      </c>
      <c r="K942" s="7" t="s">
        <v>4</v>
      </c>
    </row>
    <row r="943" spans="1:11" x14ac:dyDescent="0.35">
      <c r="A943" s="6">
        <v>942</v>
      </c>
      <c r="B943" s="6">
        <v>18</v>
      </c>
      <c r="C943" s="7" t="s">
        <v>10</v>
      </c>
      <c r="D943" s="3">
        <v>3.4459659569999999</v>
      </c>
      <c r="E943" s="3">
        <v>1.425682401</v>
      </c>
      <c r="F943" s="3">
        <v>7.830125829</v>
      </c>
      <c r="G943" s="3">
        <v>11.695903360000001</v>
      </c>
      <c r="H943">
        <v>3</v>
      </c>
      <c r="I943">
        <v>0.68393132599999995</v>
      </c>
      <c r="J943" s="7" t="s">
        <v>21</v>
      </c>
      <c r="K943" s="7" t="s">
        <v>4</v>
      </c>
    </row>
    <row r="944" spans="1:11" x14ac:dyDescent="0.35">
      <c r="A944" s="6">
        <v>943</v>
      </c>
      <c r="B944" s="6">
        <v>14</v>
      </c>
      <c r="C944" s="7" t="s">
        <v>10</v>
      </c>
      <c r="D944" s="3">
        <v>1.6098443170000001</v>
      </c>
      <c r="E944" s="3">
        <v>1.3480539499999999</v>
      </c>
      <c r="F944" s="3">
        <v>9.1550913410000003</v>
      </c>
      <c r="G944" s="3">
        <v>7.4732874230000004</v>
      </c>
      <c r="H944">
        <v>5</v>
      </c>
      <c r="I944">
        <v>0.82465770400000005</v>
      </c>
      <c r="J944" s="7" t="s">
        <v>21</v>
      </c>
      <c r="K944" s="7" t="s">
        <v>5</v>
      </c>
    </row>
    <row r="945" spans="1:11" x14ac:dyDescent="0.35">
      <c r="A945" s="6">
        <v>944</v>
      </c>
      <c r="B945" s="6">
        <v>17</v>
      </c>
      <c r="C945" s="7" t="s">
        <v>11</v>
      </c>
      <c r="D945" s="3">
        <v>5.6316438849999999</v>
      </c>
      <c r="E945" s="3">
        <v>2.1257373749999999</v>
      </c>
      <c r="F945" s="3">
        <v>9.5019003830000006</v>
      </c>
      <c r="G945" s="3">
        <v>6.5961599590000004</v>
      </c>
      <c r="H945">
        <v>5</v>
      </c>
      <c r="I945">
        <v>0.52553347699999997</v>
      </c>
      <c r="J945" s="7" t="s">
        <v>21</v>
      </c>
      <c r="K945" s="7" t="s">
        <v>3</v>
      </c>
    </row>
    <row r="946" spans="1:11" x14ac:dyDescent="0.35">
      <c r="A946" s="6">
        <v>945</v>
      </c>
      <c r="B946" s="6">
        <v>14</v>
      </c>
      <c r="C946" s="7" t="s">
        <v>11</v>
      </c>
      <c r="D946" s="3">
        <v>9.4377412029999999</v>
      </c>
      <c r="E946" s="3">
        <v>1.87029538</v>
      </c>
      <c r="F946" s="3">
        <v>7.0025169749999998</v>
      </c>
      <c r="G946" s="3">
        <v>5.3140476469999998</v>
      </c>
      <c r="H946">
        <v>1</v>
      </c>
      <c r="I946">
        <v>0.96559869099999995</v>
      </c>
      <c r="J946" s="7" t="s">
        <v>20</v>
      </c>
      <c r="K946" s="7" t="s">
        <v>5</v>
      </c>
    </row>
    <row r="947" spans="1:11" x14ac:dyDescent="0.35">
      <c r="A947" s="6">
        <v>946</v>
      </c>
      <c r="B947" s="6">
        <v>18</v>
      </c>
      <c r="C947" s="7" t="s">
        <v>10</v>
      </c>
      <c r="D947" s="3">
        <v>3.8302904999999998E-2</v>
      </c>
      <c r="E947" s="3">
        <v>1.933188487</v>
      </c>
      <c r="F947" s="3">
        <v>7.2728453960000001</v>
      </c>
      <c r="G947" s="3">
        <v>8.575548758</v>
      </c>
      <c r="H947">
        <v>2</v>
      </c>
      <c r="I947">
        <v>4.3124219999999998E-3</v>
      </c>
      <c r="J947" s="7" t="s">
        <v>22</v>
      </c>
      <c r="K947" s="7" t="s">
        <v>3</v>
      </c>
    </row>
    <row r="948" spans="1:11" x14ac:dyDescent="0.35">
      <c r="A948" s="6">
        <v>947</v>
      </c>
      <c r="B948" s="6">
        <v>15</v>
      </c>
      <c r="C948" s="7" t="s">
        <v>10</v>
      </c>
      <c r="D948" s="3">
        <v>2.3812484330000001</v>
      </c>
      <c r="E948" s="3">
        <v>2.1421629919999998</v>
      </c>
      <c r="F948" s="3">
        <v>8.9982977860000002</v>
      </c>
      <c r="G948" s="3">
        <v>4.2982042050000002</v>
      </c>
      <c r="H948">
        <v>5</v>
      </c>
      <c r="I948">
        <v>0.81865795100000005</v>
      </c>
      <c r="J948" s="7" t="s">
        <v>20</v>
      </c>
      <c r="K948" s="7" t="s">
        <v>4</v>
      </c>
    </row>
    <row r="949" spans="1:11" x14ac:dyDescent="0.35">
      <c r="A949" s="6">
        <v>948</v>
      </c>
      <c r="B949" s="6">
        <v>15</v>
      </c>
      <c r="C949" s="7" t="s">
        <v>10</v>
      </c>
      <c r="D949" s="3">
        <v>9.3844764040000008</v>
      </c>
      <c r="E949" s="3">
        <v>0.87783818199999997</v>
      </c>
      <c r="F949" s="3">
        <v>7.2257476040000004</v>
      </c>
      <c r="G949" s="3">
        <v>3.049342185</v>
      </c>
      <c r="H949">
        <v>5</v>
      </c>
      <c r="I949">
        <v>0.33481973199999998</v>
      </c>
      <c r="J949" s="7" t="s">
        <v>20</v>
      </c>
      <c r="K949" s="7" t="s">
        <v>2</v>
      </c>
    </row>
    <row r="950" spans="1:11" x14ac:dyDescent="0.35">
      <c r="A950" s="6">
        <v>949</v>
      </c>
      <c r="B950" s="6">
        <v>15</v>
      </c>
      <c r="C950" s="7" t="s">
        <v>10</v>
      </c>
      <c r="D950" s="3">
        <v>1.710859669</v>
      </c>
      <c r="E950" s="3">
        <v>0.96699993500000003</v>
      </c>
      <c r="F950" s="3">
        <v>7.101151153</v>
      </c>
      <c r="G950" s="3">
        <v>2.2723710260000001</v>
      </c>
      <c r="H950">
        <v>4</v>
      </c>
      <c r="I950">
        <v>0.65044978200000003</v>
      </c>
      <c r="J950" s="7" t="s">
        <v>21</v>
      </c>
      <c r="K950" s="7" t="s">
        <v>5</v>
      </c>
    </row>
    <row r="951" spans="1:11" x14ac:dyDescent="0.35">
      <c r="A951" s="6">
        <v>950</v>
      </c>
      <c r="B951" s="6">
        <v>18</v>
      </c>
      <c r="C951" s="7" t="s">
        <v>11</v>
      </c>
      <c r="D951" s="3">
        <v>1.132434516</v>
      </c>
      <c r="E951" s="3">
        <v>1.3139932439999999</v>
      </c>
      <c r="F951" s="3">
        <v>9.4305042270000001</v>
      </c>
      <c r="G951" s="3">
        <v>4.9238011269999999</v>
      </c>
      <c r="H951">
        <v>2</v>
      </c>
      <c r="I951">
        <v>0.69348189400000004</v>
      </c>
      <c r="J951" s="7" t="s">
        <v>21</v>
      </c>
      <c r="K951" s="7" t="s">
        <v>5</v>
      </c>
    </row>
    <row r="952" spans="1:11" x14ac:dyDescent="0.35">
      <c r="A952" s="6">
        <v>951</v>
      </c>
      <c r="B952" s="6">
        <v>15</v>
      </c>
      <c r="C952" s="7" t="s">
        <v>10</v>
      </c>
      <c r="D952" s="3">
        <v>5.7018721579999996</v>
      </c>
      <c r="E952" s="3">
        <v>0.92238651900000002</v>
      </c>
      <c r="F952" s="3">
        <v>8.7395963259999991</v>
      </c>
      <c r="G952" s="3">
        <v>5.9577083220000002</v>
      </c>
      <c r="H952">
        <v>3</v>
      </c>
      <c r="I952">
        <v>0.30624901599999999</v>
      </c>
      <c r="J952" s="7" t="s">
        <v>22</v>
      </c>
      <c r="K952" s="7" t="s">
        <v>5</v>
      </c>
    </row>
    <row r="953" spans="1:11" x14ac:dyDescent="0.35">
      <c r="A953" s="6">
        <v>952</v>
      </c>
      <c r="B953" s="6">
        <v>16</v>
      </c>
      <c r="C953" s="7" t="s">
        <v>11</v>
      </c>
      <c r="D953" s="3">
        <v>8.6184382329999991</v>
      </c>
      <c r="E953" s="3">
        <v>2.9548136070000002</v>
      </c>
      <c r="F953" s="3">
        <v>9.4544351580000008</v>
      </c>
      <c r="G953" s="3">
        <v>7.5207669629999998</v>
      </c>
      <c r="H953">
        <v>4</v>
      </c>
      <c r="I953">
        <v>0.99542450000000005</v>
      </c>
      <c r="J953" s="7" t="s">
        <v>22</v>
      </c>
      <c r="K953" s="7" t="s">
        <v>5</v>
      </c>
    </row>
    <row r="954" spans="1:11" x14ac:dyDescent="0.35">
      <c r="A954" s="6">
        <v>953</v>
      </c>
      <c r="B954" s="6">
        <v>17</v>
      </c>
      <c r="C954" s="7" t="s">
        <v>11</v>
      </c>
      <c r="D954" s="3">
        <v>4.7710981769999998</v>
      </c>
      <c r="E954" s="3">
        <v>2.4421557790000001</v>
      </c>
      <c r="F954" s="3">
        <v>5.3094823289999997</v>
      </c>
      <c r="G954" s="3">
        <v>4.9274982520000004</v>
      </c>
      <c r="H954">
        <v>3</v>
      </c>
      <c r="I954">
        <v>0.10325002799999999</v>
      </c>
      <c r="J954" s="7" t="s">
        <v>20</v>
      </c>
      <c r="K954" s="7" t="s">
        <v>3</v>
      </c>
    </row>
    <row r="955" spans="1:11" x14ac:dyDescent="0.35">
      <c r="A955" s="6">
        <v>954</v>
      </c>
      <c r="B955" s="6">
        <v>14</v>
      </c>
      <c r="C955" s="7" t="s">
        <v>10</v>
      </c>
      <c r="D955" s="3">
        <v>9.9456425670000002</v>
      </c>
      <c r="E955" s="3">
        <v>0.49396406500000001</v>
      </c>
      <c r="F955" s="3">
        <v>7.1462529200000002</v>
      </c>
      <c r="G955" s="3">
        <v>11.84059572</v>
      </c>
      <c r="H955">
        <v>1</v>
      </c>
      <c r="I955">
        <v>0.15702908500000001</v>
      </c>
      <c r="J955" s="7" t="s">
        <v>22</v>
      </c>
      <c r="K955" s="7" t="s">
        <v>2</v>
      </c>
    </row>
    <row r="956" spans="1:11" x14ac:dyDescent="0.35">
      <c r="A956" s="6">
        <v>955</v>
      </c>
      <c r="B956" s="6">
        <v>14</v>
      </c>
      <c r="C956" s="7" t="s">
        <v>11</v>
      </c>
      <c r="D956" s="3">
        <v>6.7917169949999998</v>
      </c>
      <c r="E956" s="3">
        <v>1.6782467999999998E-2</v>
      </c>
      <c r="F956" s="3">
        <v>9.0548327719999993</v>
      </c>
      <c r="G956" s="3">
        <v>4.9174516820000003</v>
      </c>
      <c r="H956">
        <v>5</v>
      </c>
      <c r="I956">
        <v>0.892191705</v>
      </c>
      <c r="J956" s="7" t="s">
        <v>21</v>
      </c>
      <c r="K956" s="7" t="s">
        <v>2</v>
      </c>
    </row>
    <row r="957" spans="1:11" x14ac:dyDescent="0.35">
      <c r="A957" s="6">
        <v>956</v>
      </c>
      <c r="B957" s="6">
        <v>18</v>
      </c>
      <c r="C957" s="7" t="s">
        <v>10</v>
      </c>
      <c r="D957" s="3">
        <v>0.74074907199999995</v>
      </c>
      <c r="E957" s="3">
        <v>0.12834980500000001</v>
      </c>
      <c r="F957" s="3">
        <v>4.6668869649999998</v>
      </c>
      <c r="G957" s="3">
        <v>6.4097538839999997</v>
      </c>
      <c r="H957">
        <v>4</v>
      </c>
      <c r="I957">
        <v>0.119179876</v>
      </c>
      <c r="J957" s="7" t="s">
        <v>21</v>
      </c>
      <c r="K957" s="7" t="s">
        <v>4</v>
      </c>
    </row>
    <row r="958" spans="1:11" x14ac:dyDescent="0.35">
      <c r="A958" s="6">
        <v>957</v>
      </c>
      <c r="B958" s="6">
        <v>15</v>
      </c>
      <c r="C958" s="7" t="s">
        <v>11</v>
      </c>
      <c r="D958" s="3">
        <v>9.928321317</v>
      </c>
      <c r="E958" s="3">
        <v>0.73219035300000002</v>
      </c>
      <c r="F958" s="3">
        <v>8.7679729260000006</v>
      </c>
      <c r="G958" s="3">
        <v>3.0327616549999998</v>
      </c>
      <c r="H958">
        <v>3</v>
      </c>
      <c r="I958">
        <v>0.38128626500000001</v>
      </c>
      <c r="J958" s="7" t="s">
        <v>21</v>
      </c>
      <c r="K958" s="7" t="s">
        <v>4</v>
      </c>
    </row>
    <row r="959" spans="1:11" x14ac:dyDescent="0.35">
      <c r="A959" s="6">
        <v>958</v>
      </c>
      <c r="B959" s="6">
        <v>15</v>
      </c>
      <c r="C959" s="7" t="s">
        <v>10</v>
      </c>
      <c r="D959" s="3">
        <v>4.0789423679999999</v>
      </c>
      <c r="E959" s="3">
        <v>0.34287385799999998</v>
      </c>
      <c r="F959" s="3">
        <v>5.0978402999999997</v>
      </c>
      <c r="G959" s="3">
        <v>4.606265133</v>
      </c>
      <c r="H959">
        <v>2</v>
      </c>
      <c r="I959">
        <v>0.73314221199999996</v>
      </c>
      <c r="J959" s="7" t="s">
        <v>20</v>
      </c>
      <c r="K959" s="7" t="s">
        <v>5</v>
      </c>
    </row>
    <row r="960" spans="1:11" x14ac:dyDescent="0.35">
      <c r="A960" s="6">
        <v>959</v>
      </c>
      <c r="B960" s="6">
        <v>13</v>
      </c>
      <c r="C960" s="7" t="s">
        <v>11</v>
      </c>
      <c r="D960" s="3">
        <v>2.874025338</v>
      </c>
      <c r="E960" s="3">
        <v>1.6000143449999999</v>
      </c>
      <c r="F960" s="3">
        <v>8.8487125300000002</v>
      </c>
      <c r="G960" s="3">
        <v>2.4833213980000002</v>
      </c>
      <c r="H960">
        <v>1</v>
      </c>
      <c r="I960">
        <v>0.79149186100000002</v>
      </c>
      <c r="J960" s="7" t="s">
        <v>22</v>
      </c>
      <c r="K960" s="7" t="s">
        <v>4</v>
      </c>
    </row>
    <row r="961" spans="1:11" x14ac:dyDescent="0.35">
      <c r="A961" s="6">
        <v>960</v>
      </c>
      <c r="B961" s="6">
        <v>17</v>
      </c>
      <c r="C961" s="7" t="s">
        <v>11</v>
      </c>
      <c r="D961" s="3">
        <v>5.5787918359999997</v>
      </c>
      <c r="E961" s="3">
        <v>2.5739856680000002</v>
      </c>
      <c r="F961" s="3">
        <v>7.6720056249999997</v>
      </c>
      <c r="G961" s="3">
        <v>7.5950863340000003</v>
      </c>
      <c r="H961">
        <v>1</v>
      </c>
      <c r="I961">
        <v>0.95466917699999998</v>
      </c>
      <c r="J961" s="7" t="s">
        <v>21</v>
      </c>
      <c r="K961" s="7" t="s">
        <v>4</v>
      </c>
    </row>
    <row r="962" spans="1:11" x14ac:dyDescent="0.35">
      <c r="A962" s="6">
        <v>961</v>
      </c>
      <c r="B962" s="6">
        <v>16</v>
      </c>
      <c r="C962" s="7" t="s">
        <v>10</v>
      </c>
      <c r="D962" s="3">
        <v>3.043075918</v>
      </c>
      <c r="E962" s="3">
        <v>2.2102506630000001</v>
      </c>
      <c r="F962" s="3">
        <v>5.1594159489999996</v>
      </c>
      <c r="G962" s="3">
        <v>9.5106468310000007</v>
      </c>
      <c r="H962">
        <v>5</v>
      </c>
      <c r="I962">
        <v>0.789573835</v>
      </c>
      <c r="J962" s="7" t="s">
        <v>20</v>
      </c>
      <c r="K962" s="7" t="s">
        <v>3</v>
      </c>
    </row>
    <row r="963" spans="1:11" x14ac:dyDescent="0.35">
      <c r="A963" s="6">
        <v>962</v>
      </c>
      <c r="B963" s="6">
        <v>14</v>
      </c>
      <c r="C963" s="7" t="s">
        <v>10</v>
      </c>
      <c r="D963" s="3">
        <v>0.86457507099999997</v>
      </c>
      <c r="E963" s="3">
        <v>0.64682718900000002</v>
      </c>
      <c r="F963" s="3">
        <v>6.8401250759999996</v>
      </c>
      <c r="G963" s="3">
        <v>3.9570981430000001</v>
      </c>
      <c r="H963">
        <v>5</v>
      </c>
      <c r="I963">
        <v>0.84453238399999997</v>
      </c>
      <c r="J963" s="7" t="s">
        <v>20</v>
      </c>
      <c r="K963" s="7" t="s">
        <v>4</v>
      </c>
    </row>
    <row r="964" spans="1:11" x14ac:dyDescent="0.35">
      <c r="A964" s="6">
        <v>963</v>
      </c>
      <c r="B964" s="6">
        <v>13</v>
      </c>
      <c r="C964" s="7" t="s">
        <v>11</v>
      </c>
      <c r="D964" s="3">
        <v>1.4283430999999999E-2</v>
      </c>
      <c r="E964" s="3">
        <v>1.197897768</v>
      </c>
      <c r="F964" s="3">
        <v>8.091430999</v>
      </c>
      <c r="G964" s="3">
        <v>5.6791093779999997</v>
      </c>
      <c r="H964">
        <v>3</v>
      </c>
      <c r="I964">
        <v>0.94937600600000005</v>
      </c>
      <c r="J964" s="7" t="s">
        <v>20</v>
      </c>
      <c r="K964" s="7" t="s">
        <v>4</v>
      </c>
    </row>
    <row r="965" spans="1:11" x14ac:dyDescent="0.35">
      <c r="A965" s="6">
        <v>964</v>
      </c>
      <c r="B965" s="6">
        <v>13</v>
      </c>
      <c r="C965" s="7" t="s">
        <v>11</v>
      </c>
      <c r="D965" s="3">
        <v>4.4958335290000004</v>
      </c>
      <c r="E965" s="3">
        <v>1.5236826290000001</v>
      </c>
      <c r="F965" s="3">
        <v>7.8031174050000001</v>
      </c>
      <c r="G965" s="3">
        <v>2.1661622669999998</v>
      </c>
      <c r="H965">
        <v>3</v>
      </c>
      <c r="I965">
        <v>0.55368769200000001</v>
      </c>
      <c r="J965" s="7" t="s">
        <v>22</v>
      </c>
      <c r="K965" s="7" t="s">
        <v>4</v>
      </c>
    </row>
    <row r="966" spans="1:11" x14ac:dyDescent="0.35">
      <c r="A966" s="6">
        <v>965</v>
      </c>
      <c r="B966" s="6">
        <v>18</v>
      </c>
      <c r="C966" s="7" t="s">
        <v>10</v>
      </c>
      <c r="D966" s="3">
        <v>8.3686342220000007</v>
      </c>
      <c r="E966" s="3">
        <v>2.4306175489999999</v>
      </c>
      <c r="F966" s="3">
        <v>6.5634831770000002</v>
      </c>
      <c r="G966" s="3">
        <v>10.39522056</v>
      </c>
      <c r="H966">
        <v>1</v>
      </c>
      <c r="I966">
        <v>0.34343346000000002</v>
      </c>
      <c r="J966" s="7" t="s">
        <v>22</v>
      </c>
      <c r="K966" s="7" t="s">
        <v>2</v>
      </c>
    </row>
    <row r="967" spans="1:11" x14ac:dyDescent="0.35">
      <c r="A967" s="6">
        <v>966</v>
      </c>
      <c r="B967" s="6">
        <v>14</v>
      </c>
      <c r="C967" s="7" t="s">
        <v>11</v>
      </c>
      <c r="D967" s="3">
        <v>5.7231518560000003</v>
      </c>
      <c r="E967" s="3">
        <v>2.517364809</v>
      </c>
      <c r="F967" s="3">
        <v>9.3961991739999995</v>
      </c>
      <c r="G967" s="3">
        <v>9.7996352489999996</v>
      </c>
      <c r="H967">
        <v>3</v>
      </c>
      <c r="I967">
        <v>0.76161314499999999</v>
      </c>
      <c r="J967" s="7" t="s">
        <v>22</v>
      </c>
      <c r="K967" s="7" t="s">
        <v>2</v>
      </c>
    </row>
    <row r="968" spans="1:11" x14ac:dyDescent="0.35">
      <c r="A968" s="6">
        <v>967</v>
      </c>
      <c r="B968" s="6">
        <v>18</v>
      </c>
      <c r="C968" s="7" t="s">
        <v>10</v>
      </c>
      <c r="D968" s="3">
        <v>9.9920729890000004</v>
      </c>
      <c r="E968" s="3">
        <v>2.729154936</v>
      </c>
      <c r="F968" s="3">
        <v>7.1155804869999999</v>
      </c>
      <c r="G968" s="3">
        <v>2.6325403089999999</v>
      </c>
      <c r="H968">
        <v>5</v>
      </c>
      <c r="I968">
        <v>0.16354158599999999</v>
      </c>
      <c r="J968" s="7" t="s">
        <v>20</v>
      </c>
      <c r="K968" s="7" t="s">
        <v>4</v>
      </c>
    </row>
    <row r="969" spans="1:11" x14ac:dyDescent="0.35">
      <c r="A969" s="6">
        <v>968</v>
      </c>
      <c r="B969" s="6">
        <v>16</v>
      </c>
      <c r="C969" s="7" t="s">
        <v>11</v>
      </c>
      <c r="D969" s="3">
        <v>2.8684664560000002</v>
      </c>
      <c r="E969" s="3">
        <v>1.5277357519999999</v>
      </c>
      <c r="F969" s="3">
        <v>7.0352037909999998</v>
      </c>
      <c r="G969" s="3">
        <v>5.6486760929999997</v>
      </c>
      <c r="H969">
        <v>1</v>
      </c>
      <c r="I969">
        <v>6.8231669999999994E-2</v>
      </c>
      <c r="J969" s="7" t="s">
        <v>20</v>
      </c>
      <c r="K969" s="7" t="s">
        <v>5</v>
      </c>
    </row>
    <row r="970" spans="1:11" x14ac:dyDescent="0.35">
      <c r="A970" s="6">
        <v>969</v>
      </c>
      <c r="B970" s="6">
        <v>13</v>
      </c>
      <c r="C970" s="7" t="s">
        <v>10</v>
      </c>
      <c r="D970" s="3">
        <v>2.8045506480000002</v>
      </c>
      <c r="E970" s="3">
        <v>2.0828242389999998</v>
      </c>
      <c r="F970" s="3">
        <v>4.3735035399999997</v>
      </c>
      <c r="G970" s="3">
        <v>11.552866140000001</v>
      </c>
      <c r="H970">
        <v>1</v>
      </c>
      <c r="I970">
        <v>0.78533086500000004</v>
      </c>
      <c r="J970" s="7" t="s">
        <v>22</v>
      </c>
      <c r="K970" s="7" t="s">
        <v>2</v>
      </c>
    </row>
    <row r="971" spans="1:11" x14ac:dyDescent="0.35">
      <c r="A971" s="6">
        <v>970</v>
      </c>
      <c r="B971" s="6">
        <v>13</v>
      </c>
      <c r="C971" s="7" t="s">
        <v>11</v>
      </c>
      <c r="D971" s="3">
        <v>1.597494602</v>
      </c>
      <c r="E971" s="3">
        <v>0.335401114</v>
      </c>
      <c r="F971" s="3">
        <v>9.5327223389999993</v>
      </c>
      <c r="G971" s="3">
        <v>5.9202705609999997</v>
      </c>
      <c r="H971">
        <v>2</v>
      </c>
      <c r="I971">
        <v>0.95067135800000002</v>
      </c>
      <c r="J971" s="7" t="s">
        <v>21</v>
      </c>
      <c r="K971" s="7" t="s">
        <v>3</v>
      </c>
    </row>
    <row r="972" spans="1:11" x14ac:dyDescent="0.35">
      <c r="A972" s="6">
        <v>971</v>
      </c>
      <c r="B972" s="6">
        <v>17</v>
      </c>
      <c r="C972" s="7" t="s">
        <v>10</v>
      </c>
      <c r="D972" s="3">
        <v>1.6406358830000001</v>
      </c>
      <c r="E972" s="3">
        <v>1.6958668800000001</v>
      </c>
      <c r="F972" s="3">
        <v>5.0626994119999997</v>
      </c>
      <c r="G972" s="3">
        <v>7.2620867670000004</v>
      </c>
      <c r="H972">
        <v>2</v>
      </c>
      <c r="I972">
        <v>0.44244694499999998</v>
      </c>
      <c r="J972" s="7" t="s">
        <v>22</v>
      </c>
      <c r="K972" s="7" t="s">
        <v>3</v>
      </c>
    </row>
    <row r="973" spans="1:11" x14ac:dyDescent="0.35">
      <c r="A973" s="6">
        <v>972</v>
      </c>
      <c r="B973" s="6">
        <v>16</v>
      </c>
      <c r="C973" s="7" t="s">
        <v>10</v>
      </c>
      <c r="D973" s="3">
        <v>2.85186596</v>
      </c>
      <c r="E973" s="3">
        <v>0.74607542800000004</v>
      </c>
      <c r="F973" s="3">
        <v>7.1700681609999997</v>
      </c>
      <c r="G973" s="3">
        <v>5.5524286099999998</v>
      </c>
      <c r="H973">
        <v>3</v>
      </c>
      <c r="I973">
        <v>0.16113345300000001</v>
      </c>
      <c r="J973" s="7" t="s">
        <v>20</v>
      </c>
      <c r="K973" s="7" t="s">
        <v>3</v>
      </c>
    </row>
    <row r="974" spans="1:11" x14ac:dyDescent="0.35">
      <c r="A974" s="6">
        <v>973</v>
      </c>
      <c r="B974" s="6">
        <v>13</v>
      </c>
      <c r="C974" s="7" t="s">
        <v>11</v>
      </c>
      <c r="D974" s="3">
        <v>7.9284004530000001</v>
      </c>
      <c r="E974" s="3">
        <v>1.295150655</v>
      </c>
      <c r="F974" s="3">
        <v>8.8214056079999992</v>
      </c>
      <c r="G974" s="3">
        <v>7.9613138809999997</v>
      </c>
      <c r="H974">
        <v>3</v>
      </c>
      <c r="I974">
        <v>0.497020976</v>
      </c>
      <c r="J974" s="7" t="s">
        <v>20</v>
      </c>
      <c r="K974" s="7" t="s">
        <v>4</v>
      </c>
    </row>
    <row r="975" spans="1:11" x14ac:dyDescent="0.35">
      <c r="A975" s="6">
        <v>974</v>
      </c>
      <c r="B975" s="6">
        <v>16</v>
      </c>
      <c r="C975" s="7" t="s">
        <v>10</v>
      </c>
      <c r="D975" s="3">
        <v>9.0575679059999992</v>
      </c>
      <c r="E975" s="3">
        <v>1.9021515250000001</v>
      </c>
      <c r="F975" s="3">
        <v>5.2927196619999997</v>
      </c>
      <c r="G975" s="3">
        <v>11.781568760000001</v>
      </c>
      <c r="H975">
        <v>5</v>
      </c>
      <c r="I975">
        <v>0.39331785200000002</v>
      </c>
      <c r="J975" s="7" t="s">
        <v>20</v>
      </c>
      <c r="K975" s="7" t="s">
        <v>5</v>
      </c>
    </row>
    <row r="976" spans="1:11" x14ac:dyDescent="0.35">
      <c r="A976" s="6">
        <v>975</v>
      </c>
      <c r="B976" s="6">
        <v>14</v>
      </c>
      <c r="C976" s="7" t="s">
        <v>11</v>
      </c>
      <c r="D976" s="3">
        <v>9.7508716969999991</v>
      </c>
      <c r="E976" s="3">
        <v>0.77095781399999996</v>
      </c>
      <c r="F976" s="3">
        <v>7.1642397400000002</v>
      </c>
      <c r="G976" s="3">
        <v>11.975025029999999</v>
      </c>
      <c r="H976">
        <v>5</v>
      </c>
      <c r="I976">
        <v>0.37247394</v>
      </c>
      <c r="J976" s="7" t="s">
        <v>20</v>
      </c>
      <c r="K976" s="7" t="s">
        <v>3</v>
      </c>
    </row>
    <row r="977" spans="1:11" x14ac:dyDescent="0.35">
      <c r="A977" s="6">
        <v>976</v>
      </c>
      <c r="B977" s="6">
        <v>15</v>
      </c>
      <c r="C977" s="7" t="s">
        <v>10</v>
      </c>
      <c r="D977" s="3">
        <v>2.322896541</v>
      </c>
      <c r="E977" s="3">
        <v>0.15655517299999999</v>
      </c>
      <c r="F977" s="3">
        <v>5.4441094550000004</v>
      </c>
      <c r="G977" s="3">
        <v>9.7471497800000009</v>
      </c>
      <c r="H977">
        <v>2</v>
      </c>
      <c r="I977">
        <v>0.62808083999999997</v>
      </c>
      <c r="J977" s="7" t="s">
        <v>20</v>
      </c>
      <c r="K977" s="7" t="s">
        <v>5</v>
      </c>
    </row>
    <row r="978" spans="1:11" x14ac:dyDescent="0.35">
      <c r="A978" s="6">
        <v>977</v>
      </c>
      <c r="B978" s="6">
        <v>13</v>
      </c>
      <c r="C978" s="7" t="s">
        <v>10</v>
      </c>
      <c r="D978" s="3">
        <v>8.8129754560000002</v>
      </c>
      <c r="E978" s="3">
        <v>3.0701569000000001E-2</v>
      </c>
      <c r="F978" s="3">
        <v>8.5581699869999994</v>
      </c>
      <c r="G978" s="3">
        <v>6.0431109799999998</v>
      </c>
      <c r="H978">
        <v>1</v>
      </c>
      <c r="I978">
        <v>0.17473571500000001</v>
      </c>
      <c r="J978" s="7" t="s">
        <v>20</v>
      </c>
      <c r="K978" s="7" t="s">
        <v>3</v>
      </c>
    </row>
    <row r="979" spans="1:11" x14ac:dyDescent="0.35">
      <c r="A979" s="6">
        <v>978</v>
      </c>
      <c r="B979" s="6">
        <v>17</v>
      </c>
      <c r="C979" s="7" t="s">
        <v>10</v>
      </c>
      <c r="D979" s="3">
        <v>3.2825508929999998</v>
      </c>
      <c r="E979" s="3">
        <v>6.6478606999999995E-2</v>
      </c>
      <c r="F979" s="3">
        <v>7.3860470070000002</v>
      </c>
      <c r="G979" s="3">
        <v>6.9443220080000003</v>
      </c>
      <c r="H979">
        <v>4</v>
      </c>
      <c r="I979">
        <v>0.38048154899999997</v>
      </c>
      <c r="J979" s="7" t="s">
        <v>22</v>
      </c>
      <c r="K979" s="7" t="s">
        <v>5</v>
      </c>
    </row>
    <row r="980" spans="1:11" x14ac:dyDescent="0.35">
      <c r="A980" s="6">
        <v>979</v>
      </c>
      <c r="B980" s="6">
        <v>14</v>
      </c>
      <c r="C980" s="7" t="s">
        <v>11</v>
      </c>
      <c r="D980" s="3">
        <v>1.1284054450000001</v>
      </c>
      <c r="E980" s="3">
        <v>2.5049213000000001E-2</v>
      </c>
      <c r="F980" s="3">
        <v>9.1358551620000004</v>
      </c>
      <c r="G980" s="3">
        <v>5.5673132809999997</v>
      </c>
      <c r="H980">
        <v>4</v>
      </c>
      <c r="I980">
        <v>0.86867683900000003</v>
      </c>
      <c r="J980" s="7" t="s">
        <v>20</v>
      </c>
      <c r="K980" s="7" t="s">
        <v>4</v>
      </c>
    </row>
    <row r="981" spans="1:11" x14ac:dyDescent="0.35">
      <c r="A981" s="6">
        <v>980</v>
      </c>
      <c r="B981" s="6">
        <v>16</v>
      </c>
      <c r="C981" s="7" t="s">
        <v>10</v>
      </c>
      <c r="D981" s="3">
        <v>8.7002492549999992</v>
      </c>
      <c r="E981" s="3">
        <v>0.33106517000000002</v>
      </c>
      <c r="F981" s="3">
        <v>9.3673480169999994</v>
      </c>
      <c r="G981" s="3">
        <v>11.8557463</v>
      </c>
      <c r="H981">
        <v>3</v>
      </c>
      <c r="I981">
        <v>0.72966509800000001</v>
      </c>
      <c r="J981" s="7" t="s">
        <v>20</v>
      </c>
      <c r="K981" s="7" t="s">
        <v>4</v>
      </c>
    </row>
    <row r="982" spans="1:11" x14ac:dyDescent="0.35">
      <c r="A982" s="6">
        <v>981</v>
      </c>
      <c r="B982" s="6">
        <v>18</v>
      </c>
      <c r="C982" s="7" t="s">
        <v>11</v>
      </c>
      <c r="D982" s="3">
        <v>6.3610563459999998</v>
      </c>
      <c r="E982" s="3">
        <v>0.71846614399999997</v>
      </c>
      <c r="F982" s="3">
        <v>7.8924008949999997</v>
      </c>
      <c r="G982" s="3">
        <v>9.0776030579999993</v>
      </c>
      <c r="H982">
        <v>4</v>
      </c>
      <c r="I982">
        <v>5.5588467000000003E-2</v>
      </c>
      <c r="J982" s="7" t="s">
        <v>20</v>
      </c>
      <c r="K982" s="7" t="s">
        <v>3</v>
      </c>
    </row>
    <row r="983" spans="1:11" x14ac:dyDescent="0.35">
      <c r="A983" s="6">
        <v>982</v>
      </c>
      <c r="B983" s="6">
        <v>14</v>
      </c>
      <c r="C983" s="7" t="s">
        <v>10</v>
      </c>
      <c r="D983" s="3">
        <v>1.647308961</v>
      </c>
      <c r="E983" s="3">
        <v>0.663664543</v>
      </c>
      <c r="F983" s="3">
        <v>8.3523474770000004</v>
      </c>
      <c r="G983" s="3">
        <v>6.4893144539999996</v>
      </c>
      <c r="H983">
        <v>4</v>
      </c>
      <c r="I983">
        <v>0.51390379600000002</v>
      </c>
      <c r="J983" s="7" t="s">
        <v>20</v>
      </c>
      <c r="K983" s="7" t="s">
        <v>3</v>
      </c>
    </row>
    <row r="984" spans="1:11" x14ac:dyDescent="0.35">
      <c r="A984" s="6">
        <v>983</v>
      </c>
      <c r="B984" s="6">
        <v>13</v>
      </c>
      <c r="C984" s="7" t="s">
        <v>11</v>
      </c>
      <c r="D984" s="3">
        <v>4.2983125749999997</v>
      </c>
      <c r="E984" s="3">
        <v>2.9603897830000001</v>
      </c>
      <c r="F984" s="3">
        <v>7.2953205990000001</v>
      </c>
      <c r="G984" s="3">
        <v>2.1211527010000002</v>
      </c>
      <c r="H984">
        <v>2</v>
      </c>
      <c r="I984">
        <v>9.1295318E-2</v>
      </c>
      <c r="J984" s="7" t="s">
        <v>20</v>
      </c>
      <c r="K984" s="7" t="s">
        <v>2</v>
      </c>
    </row>
    <row r="985" spans="1:11" x14ac:dyDescent="0.35">
      <c r="A985" s="6">
        <v>984</v>
      </c>
      <c r="B985" s="6">
        <v>16</v>
      </c>
      <c r="C985" s="7" t="s">
        <v>11</v>
      </c>
      <c r="D985" s="3">
        <v>2.8725769489999999</v>
      </c>
      <c r="E985" s="3">
        <v>0.91801831599999995</v>
      </c>
      <c r="F985" s="3">
        <v>6.3065723980000001</v>
      </c>
      <c r="G985" s="3">
        <v>7.2048341440000003</v>
      </c>
      <c r="H985">
        <v>1</v>
      </c>
      <c r="I985">
        <v>0.95749642899999998</v>
      </c>
      <c r="J985" s="7" t="s">
        <v>21</v>
      </c>
      <c r="K985" s="7" t="s">
        <v>3</v>
      </c>
    </row>
    <row r="986" spans="1:11" x14ac:dyDescent="0.35">
      <c r="A986" s="6">
        <v>985</v>
      </c>
      <c r="B986" s="6">
        <v>15</v>
      </c>
      <c r="C986" s="7" t="s">
        <v>11</v>
      </c>
      <c r="D986" s="3">
        <v>7.3679456869999997</v>
      </c>
      <c r="E986" s="3">
        <v>0.38226234999999997</v>
      </c>
      <c r="F986" s="3">
        <v>7.8887075380000002</v>
      </c>
      <c r="G986" s="3">
        <v>11.839282020000001</v>
      </c>
      <c r="H986">
        <v>5</v>
      </c>
      <c r="I986">
        <v>0.24464064099999999</v>
      </c>
      <c r="J986" s="7" t="s">
        <v>22</v>
      </c>
      <c r="K986" s="7" t="s">
        <v>2</v>
      </c>
    </row>
    <row r="987" spans="1:11" x14ac:dyDescent="0.35">
      <c r="A987" s="6">
        <v>986</v>
      </c>
      <c r="B987" s="6">
        <v>14</v>
      </c>
      <c r="C987" s="7" t="s">
        <v>10</v>
      </c>
      <c r="D987" s="3">
        <v>4.5341623059999998</v>
      </c>
      <c r="E987" s="3">
        <v>1.636687633</v>
      </c>
      <c r="F987" s="3">
        <v>9.4497317410000008</v>
      </c>
      <c r="G987" s="3">
        <v>7.2306090899999997</v>
      </c>
      <c r="H987">
        <v>2</v>
      </c>
      <c r="I987">
        <v>0.93262102599999996</v>
      </c>
      <c r="J987" s="7" t="s">
        <v>22</v>
      </c>
      <c r="K987" s="7" t="s">
        <v>2</v>
      </c>
    </row>
    <row r="988" spans="1:11" x14ac:dyDescent="0.35">
      <c r="A988" s="6">
        <v>987</v>
      </c>
      <c r="B988" s="6">
        <v>13</v>
      </c>
      <c r="C988" s="7" t="s">
        <v>11</v>
      </c>
      <c r="D988" s="3">
        <v>9.8927994510000001</v>
      </c>
      <c r="E988" s="3">
        <v>2.5738723659999998</v>
      </c>
      <c r="F988" s="3">
        <v>6.5000822830000002</v>
      </c>
      <c r="G988" s="3">
        <v>3.8242668549999999</v>
      </c>
      <c r="H988">
        <v>5</v>
      </c>
      <c r="I988">
        <v>0.83400840799999998</v>
      </c>
      <c r="J988" s="7" t="s">
        <v>21</v>
      </c>
      <c r="K988" s="7" t="s">
        <v>4</v>
      </c>
    </row>
    <row r="989" spans="1:11" x14ac:dyDescent="0.35">
      <c r="A989" s="6">
        <v>988</v>
      </c>
      <c r="B989" s="6">
        <v>17</v>
      </c>
      <c r="C989" s="7" t="s">
        <v>10</v>
      </c>
      <c r="D989" s="3">
        <v>0.547449823</v>
      </c>
      <c r="E989" s="3">
        <v>2.0341811299999999</v>
      </c>
      <c r="F989" s="3">
        <v>5.8864601580000002</v>
      </c>
      <c r="G989" s="3">
        <v>2.2209374710000001</v>
      </c>
      <c r="H989">
        <v>2</v>
      </c>
      <c r="I989">
        <v>0.55136443499999999</v>
      </c>
      <c r="J989" s="7" t="s">
        <v>21</v>
      </c>
      <c r="K989" s="7" t="s">
        <v>4</v>
      </c>
    </row>
    <row r="990" spans="1:11" x14ac:dyDescent="0.35">
      <c r="A990" s="6">
        <v>989</v>
      </c>
      <c r="B990" s="6">
        <v>18</v>
      </c>
      <c r="C990" s="7" t="s">
        <v>11</v>
      </c>
      <c r="D990" s="3">
        <v>3.5501526609999998</v>
      </c>
      <c r="E990" s="3">
        <v>0.88824626699999998</v>
      </c>
      <c r="F990" s="3">
        <v>6.3306216309999996</v>
      </c>
      <c r="G990" s="3">
        <v>5.5470375809999997</v>
      </c>
      <c r="H990">
        <v>2</v>
      </c>
      <c r="I990">
        <v>0.336304573</v>
      </c>
      <c r="J990" s="7" t="s">
        <v>20</v>
      </c>
      <c r="K990" s="7" t="s">
        <v>2</v>
      </c>
    </row>
    <row r="991" spans="1:11" x14ac:dyDescent="0.35">
      <c r="A991" s="6">
        <v>990</v>
      </c>
      <c r="B991" s="6">
        <v>16</v>
      </c>
      <c r="C991" s="7" t="s">
        <v>11</v>
      </c>
      <c r="D991" s="3">
        <v>4.8190016709999997</v>
      </c>
      <c r="E991" s="3">
        <v>1.684848479</v>
      </c>
      <c r="F991" s="3">
        <v>6.6123857810000004</v>
      </c>
      <c r="G991" s="3">
        <v>11.182280560000001</v>
      </c>
      <c r="H991">
        <v>4</v>
      </c>
      <c r="I991">
        <v>0.85794668100000004</v>
      </c>
      <c r="J991" s="7" t="s">
        <v>22</v>
      </c>
      <c r="K991" s="7" t="s">
        <v>3</v>
      </c>
    </row>
    <row r="992" spans="1:11" x14ac:dyDescent="0.35">
      <c r="A992" s="6">
        <v>991</v>
      </c>
      <c r="B992" s="6">
        <v>14</v>
      </c>
      <c r="C992" s="7" t="s">
        <v>11</v>
      </c>
      <c r="D992" s="3">
        <v>5.0313355470000003</v>
      </c>
      <c r="E992" s="3">
        <v>2.1445679229999999</v>
      </c>
      <c r="F992" s="3">
        <v>4.4413661739999997</v>
      </c>
      <c r="G992" s="3">
        <v>11.965541079999999</v>
      </c>
      <c r="H992">
        <v>5</v>
      </c>
      <c r="I992">
        <v>0.15278370099999999</v>
      </c>
      <c r="J992" s="7" t="s">
        <v>22</v>
      </c>
      <c r="K992" s="7" t="s">
        <v>2</v>
      </c>
    </row>
    <row r="993" spans="1:11" x14ac:dyDescent="0.35">
      <c r="A993" s="6">
        <v>992</v>
      </c>
      <c r="B993" s="6">
        <v>14</v>
      </c>
      <c r="C993" s="7" t="s">
        <v>11</v>
      </c>
      <c r="D993" s="3">
        <v>3.159358224</v>
      </c>
      <c r="E993" s="3">
        <v>2.1843134769999999</v>
      </c>
      <c r="F993" s="3">
        <v>6.9906510429999997</v>
      </c>
      <c r="G993" s="3">
        <v>11.453679749999999</v>
      </c>
      <c r="H993">
        <v>2</v>
      </c>
      <c r="I993">
        <v>0.17997411399999999</v>
      </c>
      <c r="J993" s="7" t="s">
        <v>21</v>
      </c>
      <c r="K993" s="7" t="s">
        <v>3</v>
      </c>
    </row>
    <row r="994" spans="1:11" x14ac:dyDescent="0.35">
      <c r="A994" s="6">
        <v>993</v>
      </c>
      <c r="B994" s="6">
        <v>15</v>
      </c>
      <c r="C994" s="7" t="s">
        <v>10</v>
      </c>
      <c r="D994" s="3">
        <v>7.2924024909999998</v>
      </c>
      <c r="E994" s="3">
        <v>1.999615366</v>
      </c>
      <c r="F994" s="3">
        <v>6.9658854879999996</v>
      </c>
      <c r="G994" s="3">
        <v>9.2941999329999998</v>
      </c>
      <c r="H994">
        <v>4</v>
      </c>
      <c r="I994">
        <v>0.22472267700000001</v>
      </c>
      <c r="J994" s="7" t="s">
        <v>22</v>
      </c>
      <c r="K994" s="7" t="s">
        <v>4</v>
      </c>
    </row>
    <row r="995" spans="1:11" x14ac:dyDescent="0.35">
      <c r="A995" s="6">
        <v>994</v>
      </c>
      <c r="B995" s="6">
        <v>15</v>
      </c>
      <c r="C995" s="7" t="s">
        <v>11</v>
      </c>
      <c r="D995" s="3">
        <v>8.7474707350000003</v>
      </c>
      <c r="E995" s="3">
        <v>2.612431274</v>
      </c>
      <c r="F995" s="3">
        <v>7.5306629660000004</v>
      </c>
      <c r="G995" s="3">
        <v>7.5814272840000001</v>
      </c>
      <c r="H995">
        <v>3</v>
      </c>
      <c r="I995">
        <v>0.59769689800000003</v>
      </c>
      <c r="J995" s="7" t="s">
        <v>22</v>
      </c>
      <c r="K995" s="7" t="s">
        <v>3</v>
      </c>
    </row>
    <row r="996" spans="1:11" x14ac:dyDescent="0.35">
      <c r="A996" s="6">
        <v>995</v>
      </c>
      <c r="B996" s="6">
        <v>17</v>
      </c>
      <c r="C996" s="7" t="s">
        <v>11</v>
      </c>
      <c r="D996" s="3">
        <v>9.3871930199999998</v>
      </c>
      <c r="E996" s="3">
        <v>2.610316375</v>
      </c>
      <c r="F996" s="3">
        <v>6.176920183</v>
      </c>
      <c r="G996" s="3">
        <v>7.9068614640000003</v>
      </c>
      <c r="H996">
        <v>5</v>
      </c>
      <c r="I996">
        <v>0.31432522499999999</v>
      </c>
      <c r="J996" s="7" t="s">
        <v>20</v>
      </c>
      <c r="K996" s="7" t="s">
        <v>2</v>
      </c>
    </row>
    <row r="997" spans="1:11" x14ac:dyDescent="0.35">
      <c r="A997" s="6">
        <v>996</v>
      </c>
      <c r="B997" s="6">
        <v>18</v>
      </c>
      <c r="C997" s="7" t="s">
        <v>10</v>
      </c>
      <c r="D997" s="3">
        <v>8.0509337680000002</v>
      </c>
      <c r="E997" s="3">
        <v>1.736809678</v>
      </c>
      <c r="F997" s="3">
        <v>7.6786455760000001</v>
      </c>
      <c r="G997" s="3">
        <v>7.3899200909999996</v>
      </c>
      <c r="H997">
        <v>2</v>
      </c>
      <c r="I997">
        <v>0.989181439</v>
      </c>
      <c r="J997" s="7" t="s">
        <v>20</v>
      </c>
      <c r="K997" s="7" t="s">
        <v>3</v>
      </c>
    </row>
    <row r="998" spans="1:11" x14ac:dyDescent="0.35">
      <c r="A998" s="6">
        <v>997</v>
      </c>
      <c r="B998" s="6">
        <v>17</v>
      </c>
      <c r="C998" s="7" t="s">
        <v>11</v>
      </c>
      <c r="D998" s="3">
        <v>8.5058019730000005</v>
      </c>
      <c r="E998" s="3">
        <v>1.2895691069999999</v>
      </c>
      <c r="F998" s="3">
        <v>9.2692978620000002</v>
      </c>
      <c r="G998" s="3">
        <v>9.0704930489999995</v>
      </c>
      <c r="H998">
        <v>3</v>
      </c>
      <c r="I998">
        <v>0.19511303499999999</v>
      </c>
      <c r="J998" s="7" t="s">
        <v>20</v>
      </c>
      <c r="K998" s="7" t="s">
        <v>2</v>
      </c>
    </row>
    <row r="999" spans="1:11" x14ac:dyDescent="0.35">
      <c r="A999" s="6">
        <v>998</v>
      </c>
      <c r="B999" s="6">
        <v>13</v>
      </c>
      <c r="C999" s="7" t="s">
        <v>11</v>
      </c>
      <c r="D999" s="3">
        <v>5.5054530059999998</v>
      </c>
      <c r="E999" s="3">
        <v>1.924710887</v>
      </c>
      <c r="F999" s="3">
        <v>9.7328259429999999</v>
      </c>
      <c r="G999" s="3">
        <v>6.1887322669999998</v>
      </c>
      <c r="H999">
        <v>4</v>
      </c>
      <c r="I999">
        <v>0.80561009800000005</v>
      </c>
      <c r="J999" s="7" t="s">
        <v>22</v>
      </c>
      <c r="K999" s="7" t="s">
        <v>3</v>
      </c>
    </row>
    <row r="1000" spans="1:11" x14ac:dyDescent="0.35">
      <c r="A1000" s="6">
        <v>999</v>
      </c>
      <c r="B1000" s="6">
        <v>13</v>
      </c>
      <c r="C1000" s="7" t="s">
        <v>11</v>
      </c>
      <c r="D1000" s="3">
        <v>8.2588822640000004</v>
      </c>
      <c r="E1000" s="3">
        <v>2.4546360040000001</v>
      </c>
      <c r="F1000" s="3">
        <v>7.501673297</v>
      </c>
      <c r="G1000" s="3">
        <v>8.6920400499999992</v>
      </c>
      <c r="H1000">
        <v>2</v>
      </c>
      <c r="I1000">
        <v>9.5836219E-2</v>
      </c>
      <c r="J1000" s="7" t="s">
        <v>22</v>
      </c>
      <c r="K1000" s="7" t="s">
        <v>2</v>
      </c>
    </row>
    <row r="1001" spans="1:11" x14ac:dyDescent="0.35">
      <c r="A1001" s="6">
        <v>1000</v>
      </c>
      <c r="B1001" s="6">
        <v>17</v>
      </c>
      <c r="C1001" s="7" t="s">
        <v>11</v>
      </c>
      <c r="D1001" s="3">
        <v>3.0350390909999998</v>
      </c>
      <c r="E1001" s="3">
        <v>1.6956315E-2</v>
      </c>
      <c r="F1001" s="3">
        <v>4.2555457240000001</v>
      </c>
      <c r="G1001" s="3">
        <v>3.2161211500000002</v>
      </c>
      <c r="H1001">
        <v>4</v>
      </c>
      <c r="I1001">
        <v>0.35344656200000002</v>
      </c>
      <c r="J1001" s="7" t="s">
        <v>20</v>
      </c>
      <c r="K1001" s="7" t="s">
        <v>4</v>
      </c>
    </row>
    <row r="1002" spans="1:11" x14ac:dyDescent="0.35">
      <c r="A1002" s="6">
        <v>1001</v>
      </c>
      <c r="B1002" s="6">
        <v>18</v>
      </c>
      <c r="C1002" s="7" t="s">
        <v>10</v>
      </c>
      <c r="D1002" s="3">
        <v>3.9847876210000002</v>
      </c>
      <c r="E1002" s="3">
        <v>2.9759910270000001</v>
      </c>
      <c r="F1002" s="3">
        <v>9.8154159839999995</v>
      </c>
      <c r="G1002" s="3">
        <v>4.6569530659999998</v>
      </c>
      <c r="H1002">
        <v>4</v>
      </c>
      <c r="I1002">
        <v>0.24376249999999999</v>
      </c>
      <c r="J1002" s="7" t="s">
        <v>20</v>
      </c>
      <c r="K1002" s="7" t="s">
        <v>2</v>
      </c>
    </row>
    <row r="1003" spans="1:11" x14ac:dyDescent="0.35">
      <c r="A1003" s="6">
        <v>1002</v>
      </c>
      <c r="B1003" s="6">
        <v>17</v>
      </c>
      <c r="C1003" s="7" t="s">
        <v>10</v>
      </c>
      <c r="D1003" s="3">
        <v>3.1691301379999999</v>
      </c>
      <c r="E1003" s="3">
        <v>0.548681317</v>
      </c>
      <c r="F1003" s="3">
        <v>8.2351723650000004</v>
      </c>
      <c r="G1003" s="3">
        <v>10.36003039</v>
      </c>
      <c r="H1003">
        <v>4</v>
      </c>
      <c r="I1003">
        <v>0.97683594900000004</v>
      </c>
      <c r="J1003" s="7" t="s">
        <v>22</v>
      </c>
      <c r="K1003" s="7" t="s">
        <v>4</v>
      </c>
    </row>
    <row r="1004" spans="1:11" x14ac:dyDescent="0.35">
      <c r="A1004" s="6">
        <v>1003</v>
      </c>
      <c r="B1004" s="6">
        <v>18</v>
      </c>
      <c r="C1004" s="7" t="s">
        <v>11</v>
      </c>
      <c r="D1004" s="3">
        <v>4.6738733540000004</v>
      </c>
      <c r="E1004" s="3">
        <v>1.410746957</v>
      </c>
      <c r="F1004" s="3">
        <v>6.0157818909999996</v>
      </c>
      <c r="G1004" s="3">
        <v>11.03748931</v>
      </c>
      <c r="H1004">
        <v>5</v>
      </c>
      <c r="I1004">
        <v>2.5730579999999999E-2</v>
      </c>
      <c r="J1004" s="7" t="s">
        <v>22</v>
      </c>
      <c r="K1004" s="7" t="s">
        <v>2</v>
      </c>
    </row>
    <row r="1005" spans="1:11" x14ac:dyDescent="0.35">
      <c r="A1005" s="6">
        <v>1004</v>
      </c>
      <c r="B1005" s="6">
        <v>18</v>
      </c>
      <c r="C1005" s="7" t="s">
        <v>10</v>
      </c>
      <c r="D1005" s="3">
        <v>2.8557961619999999</v>
      </c>
      <c r="E1005" s="3">
        <v>2.6160892050000002</v>
      </c>
      <c r="F1005" s="3">
        <v>4.8829462059999997</v>
      </c>
      <c r="G1005" s="3">
        <v>7.3900823759999996</v>
      </c>
      <c r="H1005">
        <v>3</v>
      </c>
      <c r="I1005">
        <v>0.72166952600000001</v>
      </c>
      <c r="J1005" s="7" t="s">
        <v>21</v>
      </c>
      <c r="K1005" s="7" t="s">
        <v>2</v>
      </c>
    </row>
    <row r="1006" spans="1:11" x14ac:dyDescent="0.35">
      <c r="A1006" s="6">
        <v>1005</v>
      </c>
      <c r="B1006" s="6">
        <v>16</v>
      </c>
      <c r="C1006" s="7" t="s">
        <v>10</v>
      </c>
      <c r="D1006" s="3">
        <v>9.6161144230000009</v>
      </c>
      <c r="E1006" s="3">
        <v>0.67512119699999995</v>
      </c>
      <c r="F1006" s="3">
        <v>4.8605116730000004</v>
      </c>
      <c r="G1006" s="3">
        <v>2.3163561719999999</v>
      </c>
      <c r="H1006">
        <v>3</v>
      </c>
      <c r="I1006">
        <v>0.24772212499999999</v>
      </c>
      <c r="J1006" s="7" t="s">
        <v>20</v>
      </c>
      <c r="K1006" s="7" t="s">
        <v>5</v>
      </c>
    </row>
    <row r="1007" spans="1:11" x14ac:dyDescent="0.35">
      <c r="A1007" s="6">
        <v>1006</v>
      </c>
      <c r="B1007" s="6">
        <v>18</v>
      </c>
      <c r="C1007" s="7" t="s">
        <v>11</v>
      </c>
      <c r="D1007" s="3">
        <v>3.1284462799999999</v>
      </c>
      <c r="E1007" s="3">
        <v>1.4303856720000001</v>
      </c>
      <c r="F1007" s="3">
        <v>5.0064664370000003</v>
      </c>
      <c r="G1007" s="3">
        <v>11.269735710000001</v>
      </c>
      <c r="H1007">
        <v>1</v>
      </c>
      <c r="I1007">
        <v>0.81124866299999998</v>
      </c>
      <c r="J1007" s="7" t="s">
        <v>20</v>
      </c>
      <c r="K1007" s="7" t="s">
        <v>5</v>
      </c>
    </row>
    <row r="1008" spans="1:11" x14ac:dyDescent="0.35">
      <c r="A1008" s="6">
        <v>1007</v>
      </c>
      <c r="B1008" s="6">
        <v>15</v>
      </c>
      <c r="C1008" s="7" t="s">
        <v>10</v>
      </c>
      <c r="D1008" s="3">
        <v>0.980445381</v>
      </c>
      <c r="E1008" s="3">
        <v>0.39774654100000001</v>
      </c>
      <c r="F1008" s="3">
        <v>4.2734351300000002</v>
      </c>
      <c r="G1008" s="3">
        <v>9.0206425800000005</v>
      </c>
      <c r="H1008">
        <v>2</v>
      </c>
      <c r="I1008">
        <v>0.31122440000000001</v>
      </c>
      <c r="J1008" s="7" t="s">
        <v>20</v>
      </c>
      <c r="K1008" s="7" t="s">
        <v>5</v>
      </c>
    </row>
    <row r="1009" spans="1:11" x14ac:dyDescent="0.35">
      <c r="A1009" s="6">
        <v>1008</v>
      </c>
      <c r="B1009" s="6">
        <v>18</v>
      </c>
      <c r="C1009" s="7" t="s">
        <v>11</v>
      </c>
      <c r="D1009" s="3">
        <v>5.2681716610000002</v>
      </c>
      <c r="E1009" s="3">
        <v>1.1852289760000001</v>
      </c>
      <c r="F1009" s="3">
        <v>9.4129251319999998</v>
      </c>
      <c r="G1009" s="3">
        <v>6.1402792379999998</v>
      </c>
      <c r="H1009">
        <v>4</v>
      </c>
      <c r="I1009">
        <v>0.18728424499999999</v>
      </c>
      <c r="J1009" s="7" t="s">
        <v>22</v>
      </c>
      <c r="K1009" s="7" t="s">
        <v>5</v>
      </c>
    </row>
    <row r="1010" spans="1:11" x14ac:dyDescent="0.35">
      <c r="A1010" s="6">
        <v>1009</v>
      </c>
      <c r="B1010" s="6">
        <v>18</v>
      </c>
      <c r="C1010" s="7" t="s">
        <v>10</v>
      </c>
      <c r="D1010" s="3">
        <v>0.57099078400000003</v>
      </c>
      <c r="E1010" s="3">
        <v>0.53140636399999996</v>
      </c>
      <c r="F1010" s="3">
        <v>7.2446093969999996</v>
      </c>
      <c r="G1010" s="3">
        <v>7.983789432</v>
      </c>
      <c r="H1010">
        <v>2</v>
      </c>
      <c r="I1010">
        <v>0.69303985099999998</v>
      </c>
      <c r="J1010" s="7" t="s">
        <v>22</v>
      </c>
      <c r="K1010" s="7" t="s">
        <v>3</v>
      </c>
    </row>
    <row r="1011" spans="1:11" x14ac:dyDescent="0.35">
      <c r="A1011" s="6">
        <v>1010</v>
      </c>
      <c r="B1011" s="6">
        <v>18</v>
      </c>
      <c r="C1011" s="7" t="s">
        <v>10</v>
      </c>
      <c r="D1011" s="3">
        <v>1.1054316630000001</v>
      </c>
      <c r="E1011" s="3">
        <v>1.090883246</v>
      </c>
      <c r="F1011" s="3">
        <v>8.1997564759999992</v>
      </c>
      <c r="G1011" s="3">
        <v>6.2977483440000004</v>
      </c>
      <c r="H1011">
        <v>3</v>
      </c>
      <c r="I1011">
        <v>0.25757653600000002</v>
      </c>
      <c r="J1011" s="7" t="s">
        <v>21</v>
      </c>
      <c r="K1011" s="7" t="s">
        <v>4</v>
      </c>
    </row>
    <row r="1012" spans="1:11" x14ac:dyDescent="0.35">
      <c r="A1012" s="6">
        <v>1011</v>
      </c>
      <c r="B1012" s="6">
        <v>13</v>
      </c>
      <c r="C1012" s="7" t="s">
        <v>10</v>
      </c>
      <c r="D1012" s="3">
        <v>2.1938938920000002</v>
      </c>
      <c r="E1012" s="3">
        <v>1.1203926500000001</v>
      </c>
      <c r="F1012" s="3">
        <v>8.9686510560000006</v>
      </c>
      <c r="G1012" s="3">
        <v>6.6533922670000001</v>
      </c>
      <c r="H1012">
        <v>3</v>
      </c>
      <c r="I1012">
        <v>0.48554687000000002</v>
      </c>
      <c r="J1012" s="7" t="s">
        <v>21</v>
      </c>
      <c r="K1012" s="7" t="s">
        <v>4</v>
      </c>
    </row>
    <row r="1013" spans="1:11" x14ac:dyDescent="0.35">
      <c r="A1013" s="6">
        <v>1012</v>
      </c>
      <c r="B1013" s="6">
        <v>15</v>
      </c>
      <c r="C1013" s="7" t="s">
        <v>11</v>
      </c>
      <c r="D1013" s="3">
        <v>4.6435024990000002</v>
      </c>
      <c r="E1013" s="3">
        <v>2.979512369</v>
      </c>
      <c r="F1013" s="3">
        <v>8.7492460380000008</v>
      </c>
      <c r="G1013" s="3">
        <v>10.868098659999999</v>
      </c>
      <c r="H1013">
        <v>4</v>
      </c>
      <c r="I1013">
        <v>0.13153342200000001</v>
      </c>
      <c r="J1013" s="7" t="s">
        <v>20</v>
      </c>
      <c r="K1013" s="7" t="s">
        <v>5</v>
      </c>
    </row>
    <row r="1014" spans="1:11" x14ac:dyDescent="0.35">
      <c r="A1014" s="6">
        <v>1013</v>
      </c>
      <c r="B1014" s="6">
        <v>15</v>
      </c>
      <c r="C1014" s="7" t="s">
        <v>10</v>
      </c>
      <c r="D1014" s="3">
        <v>4.332509323</v>
      </c>
      <c r="E1014" s="3">
        <v>2.9844390879999998</v>
      </c>
      <c r="F1014" s="3">
        <v>9.2956337419999997</v>
      </c>
      <c r="G1014" s="3">
        <v>3.6108424690000001</v>
      </c>
      <c r="H1014">
        <v>5</v>
      </c>
      <c r="I1014">
        <v>0.72459801099999999</v>
      </c>
      <c r="J1014" s="7" t="s">
        <v>21</v>
      </c>
      <c r="K1014" s="7" t="s">
        <v>3</v>
      </c>
    </row>
    <row r="1015" spans="1:11" x14ac:dyDescent="0.35">
      <c r="A1015" s="6">
        <v>1014</v>
      </c>
      <c r="B1015" s="6">
        <v>17</v>
      </c>
      <c r="C1015" s="7" t="s">
        <v>11</v>
      </c>
      <c r="D1015" s="3">
        <v>7.9969186199999998</v>
      </c>
      <c r="E1015" s="3">
        <v>0.344358836</v>
      </c>
      <c r="F1015" s="3">
        <v>9.8035277349999994</v>
      </c>
      <c r="G1015" s="3">
        <v>3.0366913549999999</v>
      </c>
      <c r="H1015">
        <v>4</v>
      </c>
      <c r="I1015">
        <v>0.40683620500000001</v>
      </c>
      <c r="J1015" s="7" t="s">
        <v>22</v>
      </c>
      <c r="K1015" s="7" t="s">
        <v>2</v>
      </c>
    </row>
    <row r="1016" spans="1:11" x14ac:dyDescent="0.35">
      <c r="A1016" s="6">
        <v>1015</v>
      </c>
      <c r="B1016" s="6">
        <v>16</v>
      </c>
      <c r="C1016" s="7" t="s">
        <v>11</v>
      </c>
      <c r="D1016" s="3">
        <v>7.3947465389999998</v>
      </c>
      <c r="E1016" s="3">
        <v>2.1779063380000001</v>
      </c>
      <c r="F1016" s="3">
        <v>6.634423688</v>
      </c>
      <c r="G1016" s="3">
        <v>2.0272874449999998</v>
      </c>
      <c r="H1016">
        <v>4</v>
      </c>
      <c r="I1016">
        <v>0.140579759</v>
      </c>
      <c r="J1016" s="7" t="s">
        <v>21</v>
      </c>
      <c r="K1016" s="7" t="s">
        <v>2</v>
      </c>
    </row>
    <row r="1017" spans="1:11" x14ac:dyDescent="0.35">
      <c r="A1017" s="6">
        <v>1016</v>
      </c>
      <c r="B1017" s="6">
        <v>18</v>
      </c>
      <c r="C1017" s="7" t="s">
        <v>10</v>
      </c>
      <c r="D1017" s="3">
        <v>4.2631829400000001</v>
      </c>
      <c r="E1017" s="3">
        <v>0.155236439</v>
      </c>
      <c r="F1017" s="3">
        <v>9.7020128000000003</v>
      </c>
      <c r="G1017" s="3">
        <v>5.1400037559999996</v>
      </c>
      <c r="H1017">
        <v>1</v>
      </c>
      <c r="I1017">
        <v>0.74159504700000001</v>
      </c>
      <c r="J1017" s="7" t="s">
        <v>21</v>
      </c>
      <c r="K1017" s="7" t="s">
        <v>4</v>
      </c>
    </row>
    <row r="1018" spans="1:11" x14ac:dyDescent="0.35">
      <c r="A1018" s="6">
        <v>1017</v>
      </c>
      <c r="B1018" s="6">
        <v>14</v>
      </c>
      <c r="C1018" s="7" t="s">
        <v>11</v>
      </c>
      <c r="D1018" s="3">
        <v>3.3370420759999999</v>
      </c>
      <c r="E1018" s="3">
        <v>9.0576045999999993E-2</v>
      </c>
      <c r="F1018" s="3">
        <v>8.33973969</v>
      </c>
      <c r="G1018" s="3">
        <v>3.4741376650000002</v>
      </c>
      <c r="H1018">
        <v>5</v>
      </c>
      <c r="I1018">
        <v>0.10336219200000001</v>
      </c>
      <c r="J1018" s="7" t="s">
        <v>22</v>
      </c>
      <c r="K1018" s="7" t="s">
        <v>4</v>
      </c>
    </row>
    <row r="1019" spans="1:11" x14ac:dyDescent="0.35">
      <c r="A1019" s="6">
        <v>1018</v>
      </c>
      <c r="B1019" s="6">
        <v>16</v>
      </c>
      <c r="C1019" s="7" t="s">
        <v>10</v>
      </c>
      <c r="D1019" s="3">
        <v>3.1646878410000001</v>
      </c>
      <c r="E1019" s="3">
        <v>0.31600168299999998</v>
      </c>
      <c r="F1019" s="3">
        <v>4.4240091420000001</v>
      </c>
      <c r="G1019" s="3">
        <v>4.1998549509999998</v>
      </c>
      <c r="H1019">
        <v>2</v>
      </c>
      <c r="I1019">
        <v>0.57482042300000002</v>
      </c>
      <c r="J1019" s="7" t="s">
        <v>20</v>
      </c>
      <c r="K1019" s="7" t="s">
        <v>3</v>
      </c>
    </row>
    <row r="1020" spans="1:11" x14ac:dyDescent="0.35">
      <c r="A1020" s="6">
        <v>1019</v>
      </c>
      <c r="B1020" s="6">
        <v>16</v>
      </c>
      <c r="C1020" s="7" t="s">
        <v>11</v>
      </c>
      <c r="D1020" s="3">
        <v>7.7399508729999997</v>
      </c>
      <c r="E1020" s="3">
        <v>2.8964569710000001</v>
      </c>
      <c r="F1020" s="3">
        <v>8.0906987269999995</v>
      </c>
      <c r="G1020" s="3">
        <v>2.1123898269999999</v>
      </c>
      <c r="H1020">
        <v>5</v>
      </c>
      <c r="I1020">
        <v>0.60748517000000002</v>
      </c>
      <c r="J1020" s="7" t="s">
        <v>20</v>
      </c>
      <c r="K1020" s="7" t="s">
        <v>2</v>
      </c>
    </row>
    <row r="1021" spans="1:11" x14ac:dyDescent="0.35">
      <c r="A1021" s="6">
        <v>1020</v>
      </c>
      <c r="B1021" s="6">
        <v>15</v>
      </c>
      <c r="C1021" s="7" t="s">
        <v>11</v>
      </c>
      <c r="D1021" s="3">
        <v>0.52072406199999999</v>
      </c>
      <c r="E1021" s="3">
        <v>2.8225906439999999</v>
      </c>
      <c r="F1021" s="3">
        <v>8.1202999580000004</v>
      </c>
      <c r="G1021" s="3">
        <v>4.2719541469999998</v>
      </c>
      <c r="H1021">
        <v>4</v>
      </c>
      <c r="I1021">
        <v>0.93035049999999997</v>
      </c>
      <c r="J1021" s="7" t="s">
        <v>21</v>
      </c>
      <c r="K1021" s="7" t="s">
        <v>3</v>
      </c>
    </row>
    <row r="1022" spans="1:11" x14ac:dyDescent="0.35">
      <c r="A1022" s="6">
        <v>1021</v>
      </c>
      <c r="B1022" s="6">
        <v>16</v>
      </c>
      <c r="C1022" s="7" t="s">
        <v>10</v>
      </c>
      <c r="D1022" s="3">
        <v>0.12821649500000001</v>
      </c>
      <c r="E1022" s="3">
        <v>0.581783461</v>
      </c>
      <c r="F1022" s="3">
        <v>9.4351633830000008</v>
      </c>
      <c r="G1022" s="3">
        <v>5.3271158190000003</v>
      </c>
      <c r="H1022">
        <v>4</v>
      </c>
      <c r="I1022">
        <v>0.15098049899999999</v>
      </c>
      <c r="J1022" s="7" t="s">
        <v>22</v>
      </c>
      <c r="K1022" s="7" t="s">
        <v>2</v>
      </c>
    </row>
    <row r="1023" spans="1:11" x14ac:dyDescent="0.35">
      <c r="A1023" s="6">
        <v>1022</v>
      </c>
      <c r="B1023" s="6">
        <v>18</v>
      </c>
      <c r="C1023" s="7" t="s">
        <v>10</v>
      </c>
      <c r="D1023" s="3">
        <v>7.9554439190000004</v>
      </c>
      <c r="E1023" s="3">
        <v>0.485017007</v>
      </c>
      <c r="F1023" s="3">
        <v>6.2375927950000003</v>
      </c>
      <c r="G1023" s="3">
        <v>2.3156749639999998</v>
      </c>
      <c r="H1023">
        <v>4</v>
      </c>
      <c r="I1023">
        <v>0.65334636000000001</v>
      </c>
      <c r="J1023" s="7" t="s">
        <v>22</v>
      </c>
      <c r="K1023" s="7" t="s">
        <v>5</v>
      </c>
    </row>
    <row r="1024" spans="1:11" x14ac:dyDescent="0.35">
      <c r="A1024" s="6">
        <v>1023</v>
      </c>
      <c r="B1024" s="6">
        <v>18</v>
      </c>
      <c r="C1024" s="7" t="s">
        <v>10</v>
      </c>
      <c r="D1024" s="3">
        <v>4.7714637599999996</v>
      </c>
      <c r="E1024" s="3">
        <v>0.72160526000000003</v>
      </c>
      <c r="F1024" s="3">
        <v>7.5094690020000003</v>
      </c>
      <c r="G1024" s="3">
        <v>8.0790412430000007</v>
      </c>
      <c r="H1024">
        <v>4</v>
      </c>
      <c r="I1024">
        <v>0.38076858099999999</v>
      </c>
      <c r="J1024" s="7" t="s">
        <v>21</v>
      </c>
      <c r="K1024" s="7" t="s">
        <v>5</v>
      </c>
    </row>
    <row r="1025" spans="1:11" x14ac:dyDescent="0.35">
      <c r="A1025" s="6">
        <v>1024</v>
      </c>
      <c r="B1025" s="6">
        <v>13</v>
      </c>
      <c r="C1025" s="7" t="s">
        <v>10</v>
      </c>
      <c r="D1025" s="3">
        <v>1.3088113859999999</v>
      </c>
      <c r="E1025" s="3">
        <v>1.546640982</v>
      </c>
      <c r="F1025" s="3">
        <v>4.0731253059999997</v>
      </c>
      <c r="G1025" s="3">
        <v>7.6880034889999997</v>
      </c>
      <c r="H1025">
        <v>4</v>
      </c>
      <c r="I1025">
        <v>0.40081434700000002</v>
      </c>
      <c r="J1025" s="7" t="s">
        <v>20</v>
      </c>
      <c r="K1025" s="7" t="s">
        <v>3</v>
      </c>
    </row>
    <row r="1026" spans="1:11" x14ac:dyDescent="0.35">
      <c r="A1026" s="6">
        <v>1025</v>
      </c>
      <c r="B1026" s="6">
        <v>18</v>
      </c>
      <c r="C1026" s="7" t="s">
        <v>11</v>
      </c>
      <c r="D1026" s="3">
        <v>2.3556593459999999</v>
      </c>
      <c r="E1026" s="3">
        <v>1.7091138960000001</v>
      </c>
      <c r="F1026" s="3">
        <v>5.9924514530000001</v>
      </c>
      <c r="G1026" s="3">
        <v>2.970357785</v>
      </c>
      <c r="H1026">
        <v>5</v>
      </c>
      <c r="I1026">
        <v>0.50182518200000004</v>
      </c>
      <c r="J1026" s="7" t="s">
        <v>20</v>
      </c>
      <c r="K1026" s="7" t="s">
        <v>4</v>
      </c>
    </row>
    <row r="1027" spans="1:11" x14ac:dyDescent="0.35">
      <c r="A1027" s="6">
        <v>1026</v>
      </c>
      <c r="B1027" s="6">
        <v>18</v>
      </c>
      <c r="C1027" s="7" t="s">
        <v>11</v>
      </c>
      <c r="D1027" s="3">
        <v>9.3250395309999998</v>
      </c>
      <c r="E1027" s="3">
        <v>0.66478029100000002</v>
      </c>
      <c r="F1027" s="3">
        <v>4.3734623570000002</v>
      </c>
      <c r="G1027" s="3">
        <v>7.9500977749999997</v>
      </c>
      <c r="H1027">
        <v>4</v>
      </c>
      <c r="I1027">
        <v>0.233784612</v>
      </c>
      <c r="J1027" s="7" t="s">
        <v>20</v>
      </c>
      <c r="K1027" s="7" t="s">
        <v>3</v>
      </c>
    </row>
    <row r="1028" spans="1:11" x14ac:dyDescent="0.35">
      <c r="A1028" s="6">
        <v>1027</v>
      </c>
      <c r="B1028" s="6">
        <v>15</v>
      </c>
      <c r="C1028" s="7" t="s">
        <v>11</v>
      </c>
      <c r="D1028" s="3">
        <v>8.5950297560000006</v>
      </c>
      <c r="E1028" s="3">
        <v>2.2698683640000001</v>
      </c>
      <c r="F1028" s="3">
        <v>7.1312378369999996</v>
      </c>
      <c r="G1028" s="3">
        <v>11.98653919</v>
      </c>
      <c r="H1028">
        <v>3</v>
      </c>
      <c r="I1028">
        <v>0.46118323900000002</v>
      </c>
      <c r="J1028" s="7" t="s">
        <v>22</v>
      </c>
      <c r="K1028" s="7" t="s">
        <v>3</v>
      </c>
    </row>
    <row r="1029" spans="1:11" x14ac:dyDescent="0.35">
      <c r="A1029" s="6">
        <v>1028</v>
      </c>
      <c r="B1029" s="6">
        <v>18</v>
      </c>
      <c r="C1029" s="7" t="s">
        <v>10</v>
      </c>
      <c r="D1029" s="3">
        <v>7.097850502</v>
      </c>
      <c r="E1029" s="3">
        <v>0.92865950799999997</v>
      </c>
      <c r="F1029" s="3">
        <v>8.9046859030000007</v>
      </c>
      <c r="G1029" s="3">
        <v>11.44468953</v>
      </c>
      <c r="H1029">
        <v>3</v>
      </c>
      <c r="I1029">
        <v>0.68684616799999998</v>
      </c>
      <c r="J1029" s="7" t="s">
        <v>22</v>
      </c>
      <c r="K1029" s="7" t="s">
        <v>2</v>
      </c>
    </row>
    <row r="1030" spans="1:11" x14ac:dyDescent="0.35">
      <c r="A1030" s="6">
        <v>1029</v>
      </c>
      <c r="B1030" s="6">
        <v>13</v>
      </c>
      <c r="C1030" s="7" t="s">
        <v>11</v>
      </c>
      <c r="D1030" s="3">
        <v>4.822252303</v>
      </c>
      <c r="E1030" s="3">
        <v>2.7663939769999999</v>
      </c>
      <c r="F1030" s="3">
        <v>5.238656153</v>
      </c>
      <c r="G1030" s="3">
        <v>2.0267099339999999</v>
      </c>
      <c r="H1030">
        <v>1</v>
      </c>
      <c r="I1030">
        <v>0.45711304000000003</v>
      </c>
      <c r="J1030" s="7" t="s">
        <v>22</v>
      </c>
      <c r="K1030" s="7" t="s">
        <v>2</v>
      </c>
    </row>
    <row r="1031" spans="1:11" x14ac:dyDescent="0.35">
      <c r="A1031" s="6">
        <v>1030</v>
      </c>
      <c r="B1031" s="6">
        <v>14</v>
      </c>
      <c r="C1031" s="7" t="s">
        <v>10</v>
      </c>
      <c r="D1031" s="3">
        <v>5.2032362619999999</v>
      </c>
      <c r="E1031" s="3">
        <v>1.970168119</v>
      </c>
      <c r="F1031" s="3">
        <v>7.1646462729999998</v>
      </c>
      <c r="G1031" s="3">
        <v>9.9537831130000001</v>
      </c>
      <c r="H1031">
        <v>2</v>
      </c>
      <c r="I1031">
        <v>4.2508427000000001E-2</v>
      </c>
      <c r="J1031" s="7" t="s">
        <v>20</v>
      </c>
      <c r="K1031" s="7" t="s">
        <v>2</v>
      </c>
    </row>
    <row r="1032" spans="1:11" x14ac:dyDescent="0.35">
      <c r="A1032" s="6">
        <v>1031</v>
      </c>
      <c r="B1032" s="6">
        <v>15</v>
      </c>
      <c r="C1032" s="7" t="s">
        <v>11</v>
      </c>
      <c r="D1032" s="3">
        <v>9.7524453530000006</v>
      </c>
      <c r="E1032" s="3">
        <v>1.3090535830000001</v>
      </c>
      <c r="F1032" s="3">
        <v>5.2240518189999996</v>
      </c>
      <c r="G1032" s="3">
        <v>5.5360527619999997</v>
      </c>
      <c r="H1032">
        <v>3</v>
      </c>
      <c r="I1032">
        <v>0.25782624799999998</v>
      </c>
      <c r="J1032" s="7" t="s">
        <v>21</v>
      </c>
      <c r="K1032" s="7" t="s">
        <v>2</v>
      </c>
    </row>
    <row r="1033" spans="1:11" x14ac:dyDescent="0.35">
      <c r="A1033" s="6">
        <v>1032</v>
      </c>
      <c r="B1033" s="6">
        <v>14</v>
      </c>
      <c r="C1033" s="7" t="s">
        <v>10</v>
      </c>
      <c r="D1033" s="3">
        <v>9.6577044389999998</v>
      </c>
      <c r="E1033" s="3">
        <v>2.369736005</v>
      </c>
      <c r="F1033" s="3">
        <v>4.7241308069999999</v>
      </c>
      <c r="G1033" s="3">
        <v>2.6365137029999999</v>
      </c>
      <c r="H1033">
        <v>1</v>
      </c>
      <c r="I1033">
        <v>0.35146021300000002</v>
      </c>
      <c r="J1033" s="7" t="s">
        <v>22</v>
      </c>
      <c r="K1033" s="7" t="s">
        <v>4</v>
      </c>
    </row>
    <row r="1034" spans="1:11" x14ac:dyDescent="0.35">
      <c r="A1034" s="6">
        <v>1033</v>
      </c>
      <c r="B1034" s="6">
        <v>15</v>
      </c>
      <c r="C1034" s="7" t="s">
        <v>11</v>
      </c>
      <c r="D1034" s="3">
        <v>2.1526904579999999</v>
      </c>
      <c r="E1034" s="3">
        <v>2.453743878</v>
      </c>
      <c r="F1034" s="3">
        <v>7.0659807519999998</v>
      </c>
      <c r="G1034" s="3">
        <v>4.9598321370000003</v>
      </c>
      <c r="H1034">
        <v>5</v>
      </c>
      <c r="I1034">
        <v>0.35472113700000002</v>
      </c>
      <c r="J1034" s="7" t="s">
        <v>22</v>
      </c>
      <c r="K1034" s="7" t="s">
        <v>4</v>
      </c>
    </row>
    <row r="1035" spans="1:11" x14ac:dyDescent="0.35">
      <c r="A1035" s="6">
        <v>1034</v>
      </c>
      <c r="B1035" s="6">
        <v>17</v>
      </c>
      <c r="C1035" s="7" t="s">
        <v>11</v>
      </c>
      <c r="D1035" s="3">
        <v>8.1110456630000005</v>
      </c>
      <c r="E1035" s="3">
        <v>0.87144481699999998</v>
      </c>
      <c r="F1035" s="3">
        <v>4.4748917260000001</v>
      </c>
      <c r="G1035" s="3">
        <v>5.2173651630000002</v>
      </c>
      <c r="H1035">
        <v>2</v>
      </c>
      <c r="I1035">
        <v>8.1006892999999996E-2</v>
      </c>
      <c r="J1035" s="7" t="s">
        <v>21</v>
      </c>
      <c r="K1035" s="7" t="s">
        <v>5</v>
      </c>
    </row>
    <row r="1036" spans="1:11" x14ac:dyDescent="0.35">
      <c r="A1036" s="6">
        <v>1035</v>
      </c>
      <c r="B1036" s="6">
        <v>16</v>
      </c>
      <c r="C1036" s="7" t="s">
        <v>10</v>
      </c>
      <c r="D1036" s="3">
        <v>1.9724266619999999</v>
      </c>
      <c r="E1036" s="3">
        <v>1.019143632</v>
      </c>
      <c r="F1036" s="3">
        <v>7.5241277870000003</v>
      </c>
      <c r="G1036" s="3">
        <v>7.2324423930000004</v>
      </c>
      <c r="H1036">
        <v>4</v>
      </c>
      <c r="I1036">
        <v>0.44957055200000001</v>
      </c>
      <c r="J1036" s="7" t="s">
        <v>20</v>
      </c>
      <c r="K1036" s="7" t="s">
        <v>3</v>
      </c>
    </row>
    <row r="1037" spans="1:11" x14ac:dyDescent="0.35">
      <c r="A1037" s="6">
        <v>1036</v>
      </c>
      <c r="B1037" s="6">
        <v>17</v>
      </c>
      <c r="C1037" s="7" t="s">
        <v>11</v>
      </c>
      <c r="D1037" s="3">
        <v>2.1353747790000002</v>
      </c>
      <c r="E1037" s="3">
        <v>2.807865461</v>
      </c>
      <c r="F1037" s="3">
        <v>4.1880247639999997</v>
      </c>
      <c r="G1037" s="3">
        <v>8.6108376730000007</v>
      </c>
      <c r="H1037">
        <v>4</v>
      </c>
      <c r="I1037">
        <v>0.69194901900000005</v>
      </c>
      <c r="J1037" s="7" t="s">
        <v>22</v>
      </c>
      <c r="K1037" s="7" t="s">
        <v>5</v>
      </c>
    </row>
    <row r="1038" spans="1:11" x14ac:dyDescent="0.35">
      <c r="A1038" s="6">
        <v>1037</v>
      </c>
      <c r="B1038" s="6">
        <v>18</v>
      </c>
      <c r="C1038" s="7" t="s">
        <v>10</v>
      </c>
      <c r="D1038" s="3">
        <v>6.760930342</v>
      </c>
      <c r="E1038" s="3">
        <v>0.49422311499999999</v>
      </c>
      <c r="F1038" s="3">
        <v>4.6402898309999996</v>
      </c>
      <c r="G1038" s="3">
        <v>9.4905561219999992</v>
      </c>
      <c r="H1038">
        <v>5</v>
      </c>
      <c r="I1038">
        <v>4.8672017999999997E-2</v>
      </c>
      <c r="J1038" s="7" t="s">
        <v>20</v>
      </c>
      <c r="K1038" s="7" t="s">
        <v>2</v>
      </c>
    </row>
    <row r="1039" spans="1:11" x14ac:dyDescent="0.35">
      <c r="A1039" s="6">
        <v>1038</v>
      </c>
      <c r="B1039" s="6">
        <v>14</v>
      </c>
      <c r="C1039" s="7" t="s">
        <v>11</v>
      </c>
      <c r="D1039" s="3">
        <v>4.0500109860000002</v>
      </c>
      <c r="E1039" s="3">
        <v>0.12645125099999999</v>
      </c>
      <c r="F1039" s="3">
        <v>7.2999849130000003</v>
      </c>
      <c r="G1039" s="3">
        <v>4.459030426</v>
      </c>
      <c r="H1039">
        <v>2</v>
      </c>
      <c r="I1039">
        <v>0.75092417199999995</v>
      </c>
      <c r="J1039" s="7" t="s">
        <v>22</v>
      </c>
      <c r="K1039" s="7" t="s">
        <v>3</v>
      </c>
    </row>
    <row r="1040" spans="1:11" x14ac:dyDescent="0.35">
      <c r="A1040" s="6">
        <v>1039</v>
      </c>
      <c r="B1040" s="6">
        <v>18</v>
      </c>
      <c r="C1040" s="7" t="s">
        <v>11</v>
      </c>
      <c r="D1040" s="3">
        <v>9.3154440709999999</v>
      </c>
      <c r="E1040" s="3">
        <v>1.362165968</v>
      </c>
      <c r="F1040" s="3">
        <v>7.5484444770000003</v>
      </c>
      <c r="G1040" s="3">
        <v>5.2177057019999999</v>
      </c>
      <c r="H1040">
        <v>3</v>
      </c>
      <c r="I1040">
        <v>0.95510520300000001</v>
      </c>
      <c r="J1040" s="7" t="s">
        <v>22</v>
      </c>
      <c r="K1040" s="7" t="s">
        <v>2</v>
      </c>
    </row>
    <row r="1041" spans="1:11" x14ac:dyDescent="0.35">
      <c r="A1041" s="6">
        <v>1040</v>
      </c>
      <c r="B1041" s="6">
        <v>16</v>
      </c>
      <c r="C1041" s="7" t="s">
        <v>10</v>
      </c>
      <c r="D1041" s="3">
        <v>0.89009734900000004</v>
      </c>
      <c r="E1041" s="3">
        <v>2.4036297009999998</v>
      </c>
      <c r="F1041" s="3">
        <v>4.1739215810000001</v>
      </c>
      <c r="G1041" s="3">
        <v>5.0838170690000002</v>
      </c>
      <c r="H1041">
        <v>2</v>
      </c>
      <c r="I1041">
        <v>9.3381560000000002E-3</v>
      </c>
      <c r="J1041" s="7" t="s">
        <v>21</v>
      </c>
      <c r="K1041" s="7" t="s">
        <v>3</v>
      </c>
    </row>
    <row r="1042" spans="1:11" x14ac:dyDescent="0.35">
      <c r="A1042" s="6">
        <v>1041</v>
      </c>
      <c r="B1042" s="6">
        <v>15</v>
      </c>
      <c r="C1042" s="7" t="s">
        <v>10</v>
      </c>
      <c r="D1042" s="3">
        <v>5.1152564079999996</v>
      </c>
      <c r="E1042" s="3">
        <v>2.3150043189999998</v>
      </c>
      <c r="F1042" s="3">
        <v>7.4402607280000002</v>
      </c>
      <c r="G1042" s="3">
        <v>5.6273686810000001</v>
      </c>
      <c r="H1042">
        <v>1</v>
      </c>
      <c r="I1042">
        <v>0.193692316</v>
      </c>
      <c r="J1042" s="7" t="s">
        <v>21</v>
      </c>
      <c r="K1042" s="7" t="s">
        <v>4</v>
      </c>
    </row>
    <row r="1043" spans="1:11" x14ac:dyDescent="0.35">
      <c r="A1043" s="6">
        <v>1042</v>
      </c>
      <c r="B1043" s="6">
        <v>16</v>
      </c>
      <c r="C1043" s="7" t="s">
        <v>11</v>
      </c>
      <c r="D1043" s="3">
        <v>9.1852153039999997</v>
      </c>
      <c r="E1043" s="3">
        <v>2.7585918870000001</v>
      </c>
      <c r="F1043" s="3">
        <v>9.0310151520000002</v>
      </c>
      <c r="G1043" s="3">
        <v>11.99656309</v>
      </c>
      <c r="H1043">
        <v>5</v>
      </c>
      <c r="I1043">
        <v>0.54348778200000003</v>
      </c>
      <c r="J1043" s="7" t="s">
        <v>21</v>
      </c>
      <c r="K1043" s="7" t="s">
        <v>2</v>
      </c>
    </row>
    <row r="1044" spans="1:11" x14ac:dyDescent="0.35">
      <c r="A1044" s="6">
        <v>1043</v>
      </c>
      <c r="B1044" s="6">
        <v>13</v>
      </c>
      <c r="C1044" s="7" t="s">
        <v>11</v>
      </c>
      <c r="D1044" s="3">
        <v>9.0411366050000002</v>
      </c>
      <c r="E1044" s="3">
        <v>1.5996019930000001</v>
      </c>
      <c r="F1044" s="3">
        <v>8.3338970640000003</v>
      </c>
      <c r="G1044" s="3">
        <v>9.7794330279999997</v>
      </c>
      <c r="H1044">
        <v>3</v>
      </c>
      <c r="I1044">
        <v>0.21804948699999999</v>
      </c>
      <c r="J1044" s="7" t="s">
        <v>21</v>
      </c>
      <c r="K1044" s="7" t="s">
        <v>3</v>
      </c>
    </row>
    <row r="1045" spans="1:11" x14ac:dyDescent="0.35">
      <c r="A1045" s="6">
        <v>1044</v>
      </c>
      <c r="B1045" s="6">
        <v>16</v>
      </c>
      <c r="C1045" s="7" t="s">
        <v>11</v>
      </c>
      <c r="D1045" s="3">
        <v>1.5652921339999999</v>
      </c>
      <c r="E1045" s="3">
        <v>0.30019401499999998</v>
      </c>
      <c r="F1045" s="3">
        <v>4.7871106240000003</v>
      </c>
      <c r="G1045" s="3">
        <v>11.74990465</v>
      </c>
      <c r="H1045">
        <v>2</v>
      </c>
      <c r="I1045">
        <v>0.76462603200000001</v>
      </c>
      <c r="J1045" s="7" t="s">
        <v>20</v>
      </c>
      <c r="K1045" s="7" t="s">
        <v>3</v>
      </c>
    </row>
    <row r="1046" spans="1:11" x14ac:dyDescent="0.35">
      <c r="A1046" s="6">
        <v>1045</v>
      </c>
      <c r="B1046" s="6">
        <v>13</v>
      </c>
      <c r="C1046" s="7" t="s">
        <v>11</v>
      </c>
      <c r="D1046" s="3">
        <v>3.6663770009999999</v>
      </c>
      <c r="E1046" s="3">
        <v>1.7660669229999999</v>
      </c>
      <c r="F1046" s="3">
        <v>7.554847885</v>
      </c>
      <c r="G1046" s="3">
        <v>8.9311105949999998</v>
      </c>
      <c r="H1046">
        <v>2</v>
      </c>
      <c r="I1046">
        <v>0.312134315</v>
      </c>
      <c r="J1046" s="7" t="s">
        <v>20</v>
      </c>
      <c r="K1046" s="7" t="s">
        <v>2</v>
      </c>
    </row>
    <row r="1047" spans="1:11" x14ac:dyDescent="0.35">
      <c r="A1047" s="6">
        <v>1046</v>
      </c>
      <c r="B1047" s="6">
        <v>16</v>
      </c>
      <c r="C1047" s="7" t="s">
        <v>11</v>
      </c>
      <c r="D1047" s="3">
        <v>6.1912140000000004</v>
      </c>
      <c r="E1047" s="3">
        <v>2.3351868429999998</v>
      </c>
      <c r="F1047" s="3">
        <v>8.0335149999999995</v>
      </c>
      <c r="G1047" s="3">
        <v>6.0627070160000001</v>
      </c>
      <c r="H1047">
        <v>3</v>
      </c>
      <c r="I1047">
        <v>0.29362528199999999</v>
      </c>
      <c r="J1047" s="7" t="s">
        <v>20</v>
      </c>
      <c r="K1047" s="7" t="s">
        <v>4</v>
      </c>
    </row>
    <row r="1048" spans="1:11" x14ac:dyDescent="0.35">
      <c r="A1048" s="6">
        <v>1047</v>
      </c>
      <c r="B1048" s="6">
        <v>13</v>
      </c>
      <c r="C1048" s="7" t="s">
        <v>11</v>
      </c>
      <c r="D1048" s="3">
        <v>1.5939488479999999</v>
      </c>
      <c r="E1048" s="3">
        <v>0.27998436100000001</v>
      </c>
      <c r="F1048" s="3">
        <v>4.2233872110000004</v>
      </c>
      <c r="G1048" s="3">
        <v>5.8974418359999996</v>
      </c>
      <c r="H1048">
        <v>1</v>
      </c>
      <c r="I1048">
        <v>9.2387600000000002E-4</v>
      </c>
      <c r="J1048" s="7" t="s">
        <v>21</v>
      </c>
      <c r="K1048" s="7" t="s">
        <v>4</v>
      </c>
    </row>
    <row r="1049" spans="1:11" x14ac:dyDescent="0.35">
      <c r="A1049" s="6">
        <v>1048</v>
      </c>
      <c r="B1049" s="6">
        <v>14</v>
      </c>
      <c r="C1049" s="7" t="s">
        <v>10</v>
      </c>
      <c r="D1049" s="3">
        <v>9.6802217200000005</v>
      </c>
      <c r="E1049" s="3">
        <v>0.51797220300000002</v>
      </c>
      <c r="F1049" s="3">
        <v>9.1320860120000003</v>
      </c>
      <c r="G1049" s="3">
        <v>6.8858114500000003</v>
      </c>
      <c r="H1049">
        <v>1</v>
      </c>
      <c r="I1049">
        <v>0.27012618799999999</v>
      </c>
      <c r="J1049" s="7" t="s">
        <v>22</v>
      </c>
      <c r="K1049" s="7" t="s">
        <v>4</v>
      </c>
    </row>
    <row r="1050" spans="1:11" x14ac:dyDescent="0.35">
      <c r="A1050" s="6">
        <v>1049</v>
      </c>
      <c r="B1050" s="6">
        <v>18</v>
      </c>
      <c r="C1050" s="7" t="s">
        <v>10</v>
      </c>
      <c r="D1050" s="3">
        <v>9.1474932869999996</v>
      </c>
      <c r="E1050" s="3">
        <v>3.6871982999999997E-2</v>
      </c>
      <c r="F1050" s="3">
        <v>9.4376043840000001</v>
      </c>
      <c r="G1050" s="3">
        <v>6.1686978339999996</v>
      </c>
      <c r="H1050">
        <v>2</v>
      </c>
      <c r="I1050">
        <v>0.21767052200000001</v>
      </c>
      <c r="J1050" s="7" t="s">
        <v>20</v>
      </c>
      <c r="K1050" s="7" t="s">
        <v>3</v>
      </c>
    </row>
    <row r="1051" spans="1:11" x14ac:dyDescent="0.35">
      <c r="A1051" s="6">
        <v>1050</v>
      </c>
      <c r="B1051" s="6">
        <v>18</v>
      </c>
      <c r="C1051" s="7" t="s">
        <v>10</v>
      </c>
      <c r="D1051" s="3">
        <v>1.66950179</v>
      </c>
      <c r="E1051" s="3">
        <v>1.7809577379999999</v>
      </c>
      <c r="F1051" s="3">
        <v>9.1027136399999993</v>
      </c>
      <c r="G1051" s="3">
        <v>10.28326246</v>
      </c>
      <c r="H1051">
        <v>4</v>
      </c>
      <c r="I1051">
        <v>0.34324096700000001</v>
      </c>
      <c r="J1051" s="7" t="s">
        <v>21</v>
      </c>
      <c r="K1051" s="7" t="s">
        <v>4</v>
      </c>
    </row>
    <row r="1052" spans="1:11" x14ac:dyDescent="0.35">
      <c r="A1052" s="6">
        <v>1051</v>
      </c>
      <c r="B1052" s="6">
        <v>17</v>
      </c>
      <c r="C1052" s="7" t="s">
        <v>11</v>
      </c>
      <c r="D1052" s="3">
        <v>1.2115546129999999</v>
      </c>
      <c r="E1052" s="3">
        <v>2.660203176</v>
      </c>
      <c r="F1052" s="3">
        <v>8.9477888080000003</v>
      </c>
      <c r="G1052" s="3">
        <v>6.6500201299999997</v>
      </c>
      <c r="H1052">
        <v>3</v>
      </c>
      <c r="I1052">
        <v>0.147656653</v>
      </c>
      <c r="J1052" s="7" t="s">
        <v>21</v>
      </c>
      <c r="K1052" s="7" t="s">
        <v>3</v>
      </c>
    </row>
    <row r="1053" spans="1:11" x14ac:dyDescent="0.35">
      <c r="A1053" s="6">
        <v>1052</v>
      </c>
      <c r="B1053" s="6">
        <v>18</v>
      </c>
      <c r="C1053" s="7" t="s">
        <v>11</v>
      </c>
      <c r="D1053" s="3">
        <v>0.85408482799999996</v>
      </c>
      <c r="E1053" s="3">
        <v>2.0119899480000001</v>
      </c>
      <c r="F1053" s="3">
        <v>8.4697911910000006</v>
      </c>
      <c r="G1053" s="3">
        <v>4.956143602</v>
      </c>
      <c r="H1053">
        <v>1</v>
      </c>
      <c r="I1053">
        <v>0.59464866599999999</v>
      </c>
      <c r="J1053" s="7" t="s">
        <v>21</v>
      </c>
      <c r="K1053" s="7" t="s">
        <v>5</v>
      </c>
    </row>
    <row r="1054" spans="1:11" x14ac:dyDescent="0.35">
      <c r="A1054" s="6">
        <v>1053</v>
      </c>
      <c r="B1054" s="6">
        <v>15</v>
      </c>
      <c r="C1054" s="7" t="s">
        <v>11</v>
      </c>
      <c r="D1054" s="3">
        <v>9.0944366399999996</v>
      </c>
      <c r="E1054" s="3">
        <v>2.9461202630000001</v>
      </c>
      <c r="F1054" s="3">
        <v>7.8005921880000004</v>
      </c>
      <c r="G1054" s="3">
        <v>9.748602687</v>
      </c>
      <c r="H1054">
        <v>1</v>
      </c>
      <c r="I1054">
        <v>0.238741543</v>
      </c>
      <c r="J1054" s="7" t="s">
        <v>20</v>
      </c>
      <c r="K1054" s="7" t="s">
        <v>4</v>
      </c>
    </row>
    <row r="1055" spans="1:11" x14ac:dyDescent="0.35">
      <c r="A1055" s="6">
        <v>1054</v>
      </c>
      <c r="B1055" s="6">
        <v>16</v>
      </c>
      <c r="C1055" s="7" t="s">
        <v>10</v>
      </c>
      <c r="D1055" s="3">
        <v>1.936238098</v>
      </c>
      <c r="E1055" s="3">
        <v>0.18910095699999999</v>
      </c>
      <c r="F1055" s="3">
        <v>8.0717620300000004</v>
      </c>
      <c r="G1055" s="3">
        <v>10.544204089999999</v>
      </c>
      <c r="H1055">
        <v>1</v>
      </c>
      <c r="I1055">
        <v>0.83175086499999995</v>
      </c>
      <c r="J1055" s="7" t="s">
        <v>22</v>
      </c>
      <c r="K1055" s="7" t="s">
        <v>2</v>
      </c>
    </row>
    <row r="1056" spans="1:11" x14ac:dyDescent="0.35">
      <c r="A1056" s="6">
        <v>1055</v>
      </c>
      <c r="B1056" s="6">
        <v>17</v>
      </c>
      <c r="C1056" s="7" t="s">
        <v>10</v>
      </c>
      <c r="D1056" s="3">
        <v>4.1628492850000001</v>
      </c>
      <c r="E1056" s="3">
        <v>2.7090032549999998</v>
      </c>
      <c r="F1056" s="3">
        <v>8.8383717599999994</v>
      </c>
      <c r="G1056" s="3">
        <v>6.2042895610000004</v>
      </c>
      <c r="H1056">
        <v>5</v>
      </c>
      <c r="I1056">
        <v>0.28455794699999998</v>
      </c>
      <c r="J1056" s="7" t="s">
        <v>20</v>
      </c>
      <c r="K1056" s="7" t="s">
        <v>2</v>
      </c>
    </row>
    <row r="1057" spans="1:11" x14ac:dyDescent="0.35">
      <c r="A1057" s="6">
        <v>1056</v>
      </c>
      <c r="B1057" s="6">
        <v>15</v>
      </c>
      <c r="C1057" s="7" t="s">
        <v>11</v>
      </c>
      <c r="D1057" s="3">
        <v>4.4885136570000004</v>
      </c>
      <c r="E1057" s="3">
        <v>2.4422048620000001</v>
      </c>
      <c r="F1057" s="3">
        <v>7.9749907499999999</v>
      </c>
      <c r="G1057" s="3">
        <v>8.6780857190000003</v>
      </c>
      <c r="H1057">
        <v>4</v>
      </c>
      <c r="I1057">
        <v>0.21086959899999999</v>
      </c>
      <c r="J1057" s="7" t="s">
        <v>21</v>
      </c>
      <c r="K1057" s="7" t="s">
        <v>2</v>
      </c>
    </row>
    <row r="1058" spans="1:11" x14ac:dyDescent="0.35">
      <c r="A1058" s="6">
        <v>1057</v>
      </c>
      <c r="B1058" s="6">
        <v>15</v>
      </c>
      <c r="C1058" s="7" t="s">
        <v>11</v>
      </c>
      <c r="D1058" s="3">
        <v>5.9901104419999998</v>
      </c>
      <c r="E1058" s="3">
        <v>0.94272456100000002</v>
      </c>
      <c r="F1058" s="3">
        <v>5.96636174</v>
      </c>
      <c r="G1058" s="3">
        <v>2.5880453389999998</v>
      </c>
      <c r="H1058">
        <v>1</v>
      </c>
      <c r="I1058">
        <v>5.6751362E-2</v>
      </c>
      <c r="J1058" s="7" t="s">
        <v>21</v>
      </c>
      <c r="K1058" s="7" t="s">
        <v>2</v>
      </c>
    </row>
    <row r="1059" spans="1:11" x14ac:dyDescent="0.35">
      <c r="A1059" s="6">
        <v>1058</v>
      </c>
      <c r="B1059" s="6">
        <v>13</v>
      </c>
      <c r="C1059" s="7" t="s">
        <v>10</v>
      </c>
      <c r="D1059" s="3">
        <v>0.71735343699999998</v>
      </c>
      <c r="E1059" s="3">
        <v>2.9205796560000001</v>
      </c>
      <c r="F1059" s="3">
        <v>6.2557666129999996</v>
      </c>
      <c r="G1059" s="3">
        <v>7.29464852</v>
      </c>
      <c r="H1059">
        <v>4</v>
      </c>
      <c r="I1059">
        <v>0.73990668999999998</v>
      </c>
      <c r="J1059" s="7" t="s">
        <v>21</v>
      </c>
      <c r="K1059" s="7" t="s">
        <v>5</v>
      </c>
    </row>
    <row r="1060" spans="1:11" x14ac:dyDescent="0.35">
      <c r="A1060" s="6">
        <v>1059</v>
      </c>
      <c r="B1060" s="6">
        <v>18</v>
      </c>
      <c r="C1060" s="7" t="s">
        <v>10</v>
      </c>
      <c r="D1060" s="3">
        <v>2.2675861739999998</v>
      </c>
      <c r="E1060" s="3">
        <v>0.86381324500000001</v>
      </c>
      <c r="F1060" s="3">
        <v>9.3823448099999993</v>
      </c>
      <c r="G1060" s="3">
        <v>2.4498113770000001</v>
      </c>
      <c r="H1060">
        <v>2</v>
      </c>
      <c r="I1060">
        <v>0.50820817500000004</v>
      </c>
      <c r="J1060" s="7" t="s">
        <v>20</v>
      </c>
      <c r="K1060" s="7" t="s">
        <v>5</v>
      </c>
    </row>
    <row r="1061" spans="1:11" x14ac:dyDescent="0.35">
      <c r="A1061" s="6">
        <v>1060</v>
      </c>
      <c r="B1061" s="6">
        <v>14</v>
      </c>
      <c r="C1061" s="7" t="s">
        <v>10</v>
      </c>
      <c r="D1061" s="3">
        <v>9.3149038690000001</v>
      </c>
      <c r="E1061" s="3">
        <v>2.6679141710000001</v>
      </c>
      <c r="F1061" s="3">
        <v>4.1027325149999996</v>
      </c>
      <c r="G1061" s="3">
        <v>2.291908405</v>
      </c>
      <c r="H1061">
        <v>2</v>
      </c>
      <c r="I1061">
        <v>0.113782997</v>
      </c>
      <c r="J1061" s="7" t="s">
        <v>22</v>
      </c>
      <c r="K1061" s="7" t="s">
        <v>4</v>
      </c>
    </row>
    <row r="1062" spans="1:11" x14ac:dyDescent="0.35">
      <c r="A1062" s="6">
        <v>1061</v>
      </c>
      <c r="B1062" s="6">
        <v>14</v>
      </c>
      <c r="C1062" s="7" t="s">
        <v>11</v>
      </c>
      <c r="D1062" s="3">
        <v>9.0841010729999994</v>
      </c>
      <c r="E1062" s="3">
        <v>2.642245731</v>
      </c>
      <c r="F1062" s="3">
        <v>8.1929234869999998</v>
      </c>
      <c r="G1062" s="3">
        <v>8.1292485049999996</v>
      </c>
      <c r="H1062">
        <v>5</v>
      </c>
      <c r="I1062">
        <v>0.22133478300000001</v>
      </c>
      <c r="J1062" s="7" t="s">
        <v>20</v>
      </c>
      <c r="K1062" s="7" t="s">
        <v>4</v>
      </c>
    </row>
    <row r="1063" spans="1:11" x14ac:dyDescent="0.35">
      <c r="A1063" s="6">
        <v>1062</v>
      </c>
      <c r="B1063" s="6">
        <v>17</v>
      </c>
      <c r="C1063" s="7" t="s">
        <v>11</v>
      </c>
      <c r="D1063" s="3">
        <v>7.812906474</v>
      </c>
      <c r="E1063" s="3">
        <v>2.2729728499999999</v>
      </c>
      <c r="F1063" s="3">
        <v>9.7286653150000006</v>
      </c>
      <c r="G1063" s="3">
        <v>5.0333538239999998</v>
      </c>
      <c r="H1063">
        <v>4</v>
      </c>
      <c r="I1063">
        <v>0.99871907199999999</v>
      </c>
      <c r="J1063" s="7" t="s">
        <v>21</v>
      </c>
      <c r="K1063" s="7" t="s">
        <v>2</v>
      </c>
    </row>
    <row r="1064" spans="1:11" x14ac:dyDescent="0.35">
      <c r="A1064" s="6">
        <v>1063</v>
      </c>
      <c r="B1064" s="6">
        <v>14</v>
      </c>
      <c r="C1064" s="7" t="s">
        <v>11</v>
      </c>
      <c r="D1064" s="3">
        <v>0.194012456</v>
      </c>
      <c r="E1064" s="3">
        <v>1.6904114210000001</v>
      </c>
      <c r="F1064" s="3">
        <v>8.2373690199999992</v>
      </c>
      <c r="G1064" s="3">
        <v>9.4253716250000004</v>
      </c>
      <c r="H1064">
        <v>3</v>
      </c>
      <c r="I1064">
        <v>0.80602872699999994</v>
      </c>
      <c r="J1064" s="7" t="s">
        <v>21</v>
      </c>
      <c r="K1064" s="7" t="s">
        <v>2</v>
      </c>
    </row>
    <row r="1065" spans="1:11" x14ac:dyDescent="0.35">
      <c r="A1065" s="6">
        <v>1064</v>
      </c>
      <c r="B1065" s="6">
        <v>16</v>
      </c>
      <c r="C1065" s="7" t="s">
        <v>10</v>
      </c>
      <c r="D1065" s="3">
        <v>3.2700676849999999</v>
      </c>
      <c r="E1065" s="3">
        <v>0.360008249</v>
      </c>
      <c r="F1065" s="3">
        <v>9.9634719290000007</v>
      </c>
      <c r="G1065" s="3">
        <v>10.960825610000001</v>
      </c>
      <c r="H1065">
        <v>5</v>
      </c>
      <c r="I1065">
        <v>0.34986948600000001</v>
      </c>
      <c r="J1065" s="7" t="s">
        <v>21</v>
      </c>
      <c r="K1065" s="7" t="s">
        <v>2</v>
      </c>
    </row>
    <row r="1066" spans="1:11" x14ac:dyDescent="0.35">
      <c r="A1066" s="6">
        <v>1065</v>
      </c>
      <c r="B1066" s="6">
        <v>14</v>
      </c>
      <c r="C1066" s="7" t="s">
        <v>10</v>
      </c>
      <c r="D1066" s="3">
        <v>6.2795873530000001</v>
      </c>
      <c r="E1066" s="3">
        <v>1.5959152029999999</v>
      </c>
      <c r="F1066" s="3">
        <v>8.1252694329999997</v>
      </c>
      <c r="G1066" s="3">
        <v>3.3939117369999998</v>
      </c>
      <c r="H1066">
        <v>1</v>
      </c>
      <c r="I1066">
        <v>0.54255483100000002</v>
      </c>
      <c r="J1066" s="7" t="s">
        <v>20</v>
      </c>
      <c r="K1066" s="7" t="s">
        <v>3</v>
      </c>
    </row>
    <row r="1067" spans="1:11" x14ac:dyDescent="0.35">
      <c r="A1067" s="6">
        <v>1066</v>
      </c>
      <c r="B1067" s="6">
        <v>17</v>
      </c>
      <c r="C1067" s="7" t="s">
        <v>11</v>
      </c>
      <c r="D1067" s="3">
        <v>2.7519021179999998</v>
      </c>
      <c r="E1067" s="3">
        <v>1.0703887670000001</v>
      </c>
      <c r="F1067" s="3">
        <v>4.2061781749999998</v>
      </c>
      <c r="G1067" s="3">
        <v>9.2452283860000009</v>
      </c>
      <c r="H1067">
        <v>2</v>
      </c>
      <c r="I1067">
        <v>0.41601715900000003</v>
      </c>
      <c r="J1067" s="7" t="s">
        <v>20</v>
      </c>
      <c r="K1067" s="7" t="s">
        <v>4</v>
      </c>
    </row>
    <row r="1068" spans="1:11" x14ac:dyDescent="0.35">
      <c r="A1068" s="6">
        <v>1067</v>
      </c>
      <c r="B1068" s="6">
        <v>14</v>
      </c>
      <c r="C1068" s="7" t="s">
        <v>11</v>
      </c>
      <c r="D1068" s="3">
        <v>9.0958669509999996</v>
      </c>
      <c r="E1068" s="3">
        <v>2.376651099</v>
      </c>
      <c r="F1068" s="3">
        <v>8.9620592899999991</v>
      </c>
      <c r="G1068" s="3">
        <v>7.1451999830000004</v>
      </c>
      <c r="H1068">
        <v>2</v>
      </c>
      <c r="I1068">
        <v>3.6389564999999999E-2</v>
      </c>
      <c r="J1068" s="7" t="s">
        <v>20</v>
      </c>
      <c r="K1068" s="7" t="s">
        <v>2</v>
      </c>
    </row>
    <row r="1069" spans="1:11" x14ac:dyDescent="0.35">
      <c r="A1069" s="6">
        <v>1068</v>
      </c>
      <c r="B1069" s="6">
        <v>16</v>
      </c>
      <c r="C1069" s="7" t="s">
        <v>10</v>
      </c>
      <c r="D1069" s="3">
        <v>6.3388946180000003</v>
      </c>
      <c r="E1069" s="3">
        <v>2.2743876190000001</v>
      </c>
      <c r="F1069" s="3">
        <v>5.7077794720000004</v>
      </c>
      <c r="G1069" s="3">
        <v>3.121192502</v>
      </c>
      <c r="H1069">
        <v>3</v>
      </c>
      <c r="I1069">
        <v>0.77867700900000003</v>
      </c>
      <c r="J1069" s="7" t="s">
        <v>21</v>
      </c>
      <c r="K1069" s="7" t="s">
        <v>2</v>
      </c>
    </row>
    <row r="1070" spans="1:11" x14ac:dyDescent="0.35">
      <c r="A1070" s="6">
        <v>1069</v>
      </c>
      <c r="B1070" s="6">
        <v>13</v>
      </c>
      <c r="C1070" s="7" t="s">
        <v>11</v>
      </c>
      <c r="D1070" s="3">
        <v>0.719067173</v>
      </c>
      <c r="E1070" s="3">
        <v>2.7318375220000002</v>
      </c>
      <c r="F1070" s="3">
        <v>6.6763433540000001</v>
      </c>
      <c r="G1070" s="3">
        <v>8.5159260650000004</v>
      </c>
      <c r="H1070">
        <v>5</v>
      </c>
      <c r="I1070">
        <v>0.71698611300000004</v>
      </c>
      <c r="J1070" s="7" t="s">
        <v>20</v>
      </c>
      <c r="K1070" s="7" t="s">
        <v>2</v>
      </c>
    </row>
    <row r="1071" spans="1:11" x14ac:dyDescent="0.35">
      <c r="A1071" s="6">
        <v>1070</v>
      </c>
      <c r="B1071" s="6">
        <v>17</v>
      </c>
      <c r="C1071" s="7" t="s">
        <v>10</v>
      </c>
      <c r="D1071" s="3">
        <v>9.0900558880000002</v>
      </c>
      <c r="E1071" s="3">
        <v>4.4490487000000002E-2</v>
      </c>
      <c r="F1071" s="3">
        <v>5.8725514949999997</v>
      </c>
      <c r="G1071" s="3">
        <v>8.0946680309999994</v>
      </c>
      <c r="H1071">
        <v>4</v>
      </c>
      <c r="I1071">
        <v>0.408802314</v>
      </c>
      <c r="J1071" s="7" t="s">
        <v>22</v>
      </c>
      <c r="K1071" s="7" t="s">
        <v>5</v>
      </c>
    </row>
    <row r="1072" spans="1:11" x14ac:dyDescent="0.35">
      <c r="A1072" s="6">
        <v>1071</v>
      </c>
      <c r="B1072" s="6">
        <v>13</v>
      </c>
      <c r="C1072" s="7" t="s">
        <v>10</v>
      </c>
      <c r="D1072" s="3">
        <v>9.5776665820000009</v>
      </c>
      <c r="E1072" s="3">
        <v>2.4273096500000002</v>
      </c>
      <c r="F1072" s="3">
        <v>5.6113246370000001</v>
      </c>
      <c r="G1072" s="3">
        <v>7.1564186740000002</v>
      </c>
      <c r="H1072">
        <v>2</v>
      </c>
      <c r="I1072">
        <v>0.84589713700000002</v>
      </c>
      <c r="J1072" s="7" t="s">
        <v>22</v>
      </c>
      <c r="K1072" s="7" t="s">
        <v>5</v>
      </c>
    </row>
    <row r="1073" spans="1:11" x14ac:dyDescent="0.35">
      <c r="A1073" s="6">
        <v>1072</v>
      </c>
      <c r="B1073" s="6">
        <v>13</v>
      </c>
      <c r="C1073" s="7" t="s">
        <v>11</v>
      </c>
      <c r="D1073" s="3">
        <v>0.77712418400000005</v>
      </c>
      <c r="E1073" s="3">
        <v>2.815386159</v>
      </c>
      <c r="F1073" s="3">
        <v>6.5884342220000001</v>
      </c>
      <c r="G1073" s="3">
        <v>11.26471205</v>
      </c>
      <c r="H1073">
        <v>1</v>
      </c>
      <c r="I1073">
        <v>0.53473909500000005</v>
      </c>
      <c r="J1073" s="7" t="s">
        <v>22</v>
      </c>
      <c r="K1073" s="7" t="s">
        <v>5</v>
      </c>
    </row>
    <row r="1074" spans="1:11" x14ac:dyDescent="0.35">
      <c r="A1074" s="6">
        <v>1073</v>
      </c>
      <c r="B1074" s="6">
        <v>13</v>
      </c>
      <c r="C1074" s="7" t="s">
        <v>10</v>
      </c>
      <c r="D1074" s="3">
        <v>5.3236023489999997</v>
      </c>
      <c r="E1074" s="3">
        <v>2.3679013470000001</v>
      </c>
      <c r="F1074" s="3">
        <v>6.2725086909999996</v>
      </c>
      <c r="G1074" s="3">
        <v>7.2107969609999998</v>
      </c>
      <c r="H1074">
        <v>3</v>
      </c>
      <c r="I1074">
        <v>6.5208439000000007E-2</v>
      </c>
      <c r="J1074" s="7" t="s">
        <v>20</v>
      </c>
      <c r="K1074" s="7" t="s">
        <v>3</v>
      </c>
    </row>
    <row r="1075" spans="1:11" x14ac:dyDescent="0.35">
      <c r="A1075" s="6">
        <v>1074</v>
      </c>
      <c r="B1075" s="6">
        <v>15</v>
      </c>
      <c r="C1075" s="7" t="s">
        <v>11</v>
      </c>
      <c r="D1075" s="3">
        <v>3.033642822</v>
      </c>
      <c r="E1075" s="3">
        <v>0.39058337999999998</v>
      </c>
      <c r="F1075" s="3">
        <v>7.8000314910000004</v>
      </c>
      <c r="G1075" s="3">
        <v>11.90515115</v>
      </c>
      <c r="H1075">
        <v>3</v>
      </c>
      <c r="I1075">
        <v>0.25940628999999998</v>
      </c>
      <c r="J1075" s="7" t="s">
        <v>21</v>
      </c>
      <c r="K1075" s="7" t="s">
        <v>3</v>
      </c>
    </row>
    <row r="1076" spans="1:11" x14ac:dyDescent="0.35">
      <c r="A1076" s="6">
        <v>1075</v>
      </c>
      <c r="B1076" s="6">
        <v>18</v>
      </c>
      <c r="C1076" s="7" t="s">
        <v>10</v>
      </c>
      <c r="D1076" s="3">
        <v>3.9283907650000001</v>
      </c>
      <c r="E1076" s="3">
        <v>0.243837315</v>
      </c>
      <c r="F1076" s="3">
        <v>8.8789072059999992</v>
      </c>
      <c r="G1076" s="3">
        <v>7.0922881379999998</v>
      </c>
      <c r="H1076">
        <v>3</v>
      </c>
      <c r="I1076">
        <v>0.46177283600000002</v>
      </c>
      <c r="J1076" s="7" t="s">
        <v>21</v>
      </c>
      <c r="K1076" s="7" t="s">
        <v>4</v>
      </c>
    </row>
    <row r="1077" spans="1:11" x14ac:dyDescent="0.35">
      <c r="A1077" s="6">
        <v>1076</v>
      </c>
      <c r="B1077" s="6">
        <v>15</v>
      </c>
      <c r="C1077" s="7" t="s">
        <v>10</v>
      </c>
      <c r="D1077" s="3">
        <v>1.7965121799999999</v>
      </c>
      <c r="E1077" s="3">
        <v>6.2535719000000003E-2</v>
      </c>
      <c r="F1077" s="3">
        <v>5.7825319190000002</v>
      </c>
      <c r="G1077" s="3">
        <v>3.1585203829999999</v>
      </c>
      <c r="H1077">
        <v>1</v>
      </c>
      <c r="I1077">
        <v>0.103449239</v>
      </c>
      <c r="J1077" s="7" t="s">
        <v>21</v>
      </c>
      <c r="K1077" s="7" t="s">
        <v>2</v>
      </c>
    </row>
    <row r="1078" spans="1:11" x14ac:dyDescent="0.35">
      <c r="A1078" s="6">
        <v>1077</v>
      </c>
      <c r="B1078" s="6">
        <v>18</v>
      </c>
      <c r="C1078" s="7" t="s">
        <v>11</v>
      </c>
      <c r="D1078" s="3">
        <v>5.7807210199999997</v>
      </c>
      <c r="E1078" s="3">
        <v>1.8862356769999999</v>
      </c>
      <c r="F1078" s="3">
        <v>5.2823269169999998</v>
      </c>
      <c r="G1078" s="3">
        <v>6.7047125110000003</v>
      </c>
      <c r="H1078">
        <v>3</v>
      </c>
      <c r="I1078">
        <v>0.57108119300000004</v>
      </c>
      <c r="J1078" s="7" t="s">
        <v>21</v>
      </c>
      <c r="K1078" s="7" t="s">
        <v>4</v>
      </c>
    </row>
    <row r="1079" spans="1:11" x14ac:dyDescent="0.35">
      <c r="A1079" s="6">
        <v>1078</v>
      </c>
      <c r="B1079" s="6">
        <v>13</v>
      </c>
      <c r="C1079" s="7" t="s">
        <v>10</v>
      </c>
      <c r="D1079" s="3">
        <v>9.5797935320000001</v>
      </c>
      <c r="E1079" s="3">
        <v>1.889017956</v>
      </c>
      <c r="F1079" s="3">
        <v>8.0013716250000009</v>
      </c>
      <c r="G1079" s="3">
        <v>3.8232876259999999</v>
      </c>
      <c r="H1079">
        <v>4</v>
      </c>
      <c r="I1079">
        <v>0.12056816200000001</v>
      </c>
      <c r="J1079" s="7" t="s">
        <v>21</v>
      </c>
      <c r="K1079" s="7" t="s">
        <v>4</v>
      </c>
    </row>
    <row r="1080" spans="1:11" x14ac:dyDescent="0.35">
      <c r="A1080" s="6">
        <v>1079</v>
      </c>
      <c r="B1080" s="6">
        <v>17</v>
      </c>
      <c r="C1080" s="7" t="s">
        <v>11</v>
      </c>
      <c r="D1080" s="3">
        <v>5.0307260029999998</v>
      </c>
      <c r="E1080" s="3">
        <v>2.9607411429999999</v>
      </c>
      <c r="F1080" s="3">
        <v>8.0219203950000004</v>
      </c>
      <c r="G1080" s="3">
        <v>7.971334852</v>
      </c>
      <c r="H1080">
        <v>4</v>
      </c>
      <c r="I1080">
        <v>0.20050818500000001</v>
      </c>
      <c r="J1080" s="7" t="s">
        <v>20</v>
      </c>
      <c r="K1080" s="7" t="s">
        <v>5</v>
      </c>
    </row>
    <row r="1081" spans="1:11" x14ac:dyDescent="0.35">
      <c r="A1081" s="6">
        <v>1080</v>
      </c>
      <c r="B1081" s="6">
        <v>18</v>
      </c>
      <c r="C1081" s="7" t="s">
        <v>11</v>
      </c>
      <c r="D1081" s="3">
        <v>0.82914581399999998</v>
      </c>
      <c r="E1081" s="3">
        <v>1.1941295220000001</v>
      </c>
      <c r="F1081" s="3">
        <v>9.4067874360000001</v>
      </c>
      <c r="G1081" s="3">
        <v>8.9313217520000006</v>
      </c>
      <c r="H1081">
        <v>5</v>
      </c>
      <c r="I1081">
        <v>0.89398366100000004</v>
      </c>
      <c r="J1081" s="7" t="s">
        <v>22</v>
      </c>
      <c r="K1081" s="7" t="s">
        <v>2</v>
      </c>
    </row>
    <row r="1082" spans="1:11" x14ac:dyDescent="0.35">
      <c r="A1082" s="6">
        <v>1081</v>
      </c>
      <c r="B1082" s="6">
        <v>16</v>
      </c>
      <c r="C1082" s="7" t="s">
        <v>10</v>
      </c>
      <c r="D1082" s="3">
        <v>6.2000133350000004</v>
      </c>
      <c r="E1082" s="3">
        <v>0.99571885500000001</v>
      </c>
      <c r="F1082" s="3">
        <v>4.0956741189999999</v>
      </c>
      <c r="G1082" s="3">
        <v>6.6843527869999999</v>
      </c>
      <c r="H1082">
        <v>5</v>
      </c>
      <c r="I1082">
        <v>0.99981238800000005</v>
      </c>
      <c r="J1082" s="7" t="s">
        <v>20</v>
      </c>
      <c r="K1082" s="7" t="s">
        <v>5</v>
      </c>
    </row>
    <row r="1083" spans="1:11" x14ac:dyDescent="0.35">
      <c r="A1083" s="6">
        <v>1082</v>
      </c>
      <c r="B1083" s="6">
        <v>16</v>
      </c>
      <c r="C1083" s="7" t="s">
        <v>11</v>
      </c>
      <c r="D1083" s="3">
        <v>3.4022299450000002</v>
      </c>
      <c r="E1083" s="3">
        <v>1.873274782</v>
      </c>
      <c r="F1083" s="3">
        <v>9.1182439730000002</v>
      </c>
      <c r="G1083" s="3">
        <v>2.977029677</v>
      </c>
      <c r="H1083">
        <v>4</v>
      </c>
      <c r="I1083">
        <v>0.55025334400000003</v>
      </c>
      <c r="J1083" s="7" t="s">
        <v>21</v>
      </c>
      <c r="K1083" s="7" t="s">
        <v>5</v>
      </c>
    </row>
    <row r="1084" spans="1:11" x14ac:dyDescent="0.35">
      <c r="A1084" s="6">
        <v>1083</v>
      </c>
      <c r="B1084" s="6">
        <v>14</v>
      </c>
      <c r="C1084" s="7" t="s">
        <v>11</v>
      </c>
      <c r="D1084" s="3">
        <v>8.5592518959999992</v>
      </c>
      <c r="E1084" s="3">
        <v>2.4768260180000001</v>
      </c>
      <c r="F1084" s="3">
        <v>7.126013038</v>
      </c>
      <c r="G1084" s="3">
        <v>6.6864139859999998</v>
      </c>
      <c r="H1084">
        <v>1</v>
      </c>
      <c r="I1084">
        <v>0.61964861000000004</v>
      </c>
      <c r="J1084" s="7" t="s">
        <v>20</v>
      </c>
      <c r="K1084" s="7" t="s">
        <v>2</v>
      </c>
    </row>
    <row r="1085" spans="1:11" x14ac:dyDescent="0.35">
      <c r="A1085" s="6">
        <v>1084</v>
      </c>
      <c r="B1085" s="6">
        <v>18</v>
      </c>
      <c r="C1085" s="7" t="s">
        <v>11</v>
      </c>
      <c r="D1085" s="3">
        <v>4.346781483</v>
      </c>
      <c r="E1085" s="3">
        <v>2.8103218490000001</v>
      </c>
      <c r="F1085" s="3">
        <v>7.727812535</v>
      </c>
      <c r="G1085" s="3">
        <v>2.814542147</v>
      </c>
      <c r="H1085">
        <v>5</v>
      </c>
      <c r="I1085">
        <v>0.79743114699999995</v>
      </c>
      <c r="J1085" s="7" t="s">
        <v>20</v>
      </c>
      <c r="K1085" s="7" t="s">
        <v>4</v>
      </c>
    </row>
    <row r="1086" spans="1:11" x14ac:dyDescent="0.35">
      <c r="A1086" s="6">
        <v>1085</v>
      </c>
      <c r="B1086" s="6">
        <v>17</v>
      </c>
      <c r="C1086" s="7" t="s">
        <v>11</v>
      </c>
      <c r="D1086" s="3">
        <v>1.928396089</v>
      </c>
      <c r="E1086" s="3">
        <v>2.4093724989999998</v>
      </c>
      <c r="F1086" s="3">
        <v>4.5482286429999998</v>
      </c>
      <c r="G1086" s="3">
        <v>8.8212595549999993</v>
      </c>
      <c r="H1086">
        <v>3</v>
      </c>
      <c r="I1086">
        <v>0.69613949600000002</v>
      </c>
      <c r="J1086" s="7" t="s">
        <v>20</v>
      </c>
      <c r="K1086" s="7" t="s">
        <v>4</v>
      </c>
    </row>
    <row r="1087" spans="1:11" x14ac:dyDescent="0.35">
      <c r="A1087" s="6">
        <v>1086</v>
      </c>
      <c r="B1087" s="6">
        <v>15</v>
      </c>
      <c r="C1087" s="7" t="s">
        <v>11</v>
      </c>
      <c r="D1087" s="3">
        <v>1.911056227</v>
      </c>
      <c r="E1087" s="3">
        <v>1.2800219420000001</v>
      </c>
      <c r="F1087" s="3">
        <v>6.5956895969999998</v>
      </c>
      <c r="G1087" s="3">
        <v>9.9036822489999992</v>
      </c>
      <c r="H1087">
        <v>4</v>
      </c>
      <c r="I1087">
        <v>0.18246654500000001</v>
      </c>
      <c r="J1087" s="7" t="s">
        <v>21</v>
      </c>
      <c r="K1087" s="7" t="s">
        <v>5</v>
      </c>
    </row>
    <row r="1088" spans="1:11" x14ac:dyDescent="0.35">
      <c r="A1088" s="6">
        <v>1087</v>
      </c>
      <c r="B1088" s="6">
        <v>13</v>
      </c>
      <c r="C1088" s="7" t="s">
        <v>11</v>
      </c>
      <c r="D1088" s="3">
        <v>7.6876418070000003</v>
      </c>
      <c r="E1088" s="3">
        <v>1.904742706</v>
      </c>
      <c r="F1088" s="3">
        <v>5.3638144429999999</v>
      </c>
      <c r="G1088" s="3">
        <v>11.62380327</v>
      </c>
      <c r="H1088">
        <v>2</v>
      </c>
      <c r="I1088">
        <v>0.41167152499999998</v>
      </c>
      <c r="J1088" s="7" t="s">
        <v>21</v>
      </c>
      <c r="K1088" s="7" t="s">
        <v>2</v>
      </c>
    </row>
    <row r="1089" spans="1:11" x14ac:dyDescent="0.35">
      <c r="A1089" s="6">
        <v>1088</v>
      </c>
      <c r="B1089" s="6">
        <v>14</v>
      </c>
      <c r="C1089" s="7" t="s">
        <v>10</v>
      </c>
      <c r="D1089" s="3">
        <v>2.6558759830000001</v>
      </c>
      <c r="E1089" s="3">
        <v>2.56889798</v>
      </c>
      <c r="F1089" s="3">
        <v>5.5253501800000002</v>
      </c>
      <c r="G1089" s="3">
        <v>3.4880210709999999</v>
      </c>
      <c r="H1089">
        <v>1</v>
      </c>
      <c r="I1089">
        <v>0.53511651900000001</v>
      </c>
      <c r="J1089" s="7" t="s">
        <v>21</v>
      </c>
      <c r="K1089" s="7" t="s">
        <v>4</v>
      </c>
    </row>
    <row r="1090" spans="1:11" x14ac:dyDescent="0.35">
      <c r="A1090" s="6">
        <v>1089</v>
      </c>
      <c r="B1090" s="6">
        <v>16</v>
      </c>
      <c r="C1090" s="7" t="s">
        <v>11</v>
      </c>
      <c r="D1090" s="3">
        <v>7.6723339419999999</v>
      </c>
      <c r="E1090" s="3">
        <v>1.4718290650000001</v>
      </c>
      <c r="F1090" s="3">
        <v>7.0245706879999998</v>
      </c>
      <c r="G1090" s="3">
        <v>7.3242033549999999</v>
      </c>
      <c r="H1090">
        <v>1</v>
      </c>
      <c r="I1090">
        <v>0.35971199199999998</v>
      </c>
      <c r="J1090" s="7" t="s">
        <v>20</v>
      </c>
      <c r="K1090" s="7" t="s">
        <v>3</v>
      </c>
    </row>
    <row r="1091" spans="1:11" x14ac:dyDescent="0.35">
      <c r="A1091" s="6">
        <v>1090</v>
      </c>
      <c r="B1091" s="6">
        <v>15</v>
      </c>
      <c r="C1091" s="7" t="s">
        <v>10</v>
      </c>
      <c r="D1091" s="3">
        <v>2.0588731079999998</v>
      </c>
      <c r="E1091" s="3">
        <v>0.65005993100000004</v>
      </c>
      <c r="F1091" s="3">
        <v>8.8747357020000006</v>
      </c>
      <c r="G1091" s="3">
        <v>7.6753736750000003</v>
      </c>
      <c r="H1091">
        <v>4</v>
      </c>
      <c r="I1091">
        <v>0.17610617000000001</v>
      </c>
      <c r="J1091" s="7" t="s">
        <v>20</v>
      </c>
      <c r="K1091" s="7" t="s">
        <v>4</v>
      </c>
    </row>
    <row r="1092" spans="1:11" x14ac:dyDescent="0.35">
      <c r="A1092" s="6">
        <v>1091</v>
      </c>
      <c r="B1092" s="6">
        <v>15</v>
      </c>
      <c r="C1092" s="7" t="s">
        <v>10</v>
      </c>
      <c r="D1092" s="3">
        <v>3.216863687</v>
      </c>
      <c r="E1092" s="3">
        <v>0.50917031899999998</v>
      </c>
      <c r="F1092" s="3">
        <v>8.4626855810000006</v>
      </c>
      <c r="G1092" s="3">
        <v>11.224765339999999</v>
      </c>
      <c r="H1092">
        <v>2</v>
      </c>
      <c r="I1092">
        <v>0.73611334399999995</v>
      </c>
      <c r="J1092" s="7" t="s">
        <v>22</v>
      </c>
      <c r="K1092" s="7" t="s">
        <v>2</v>
      </c>
    </row>
    <row r="1093" spans="1:11" x14ac:dyDescent="0.35">
      <c r="A1093" s="6">
        <v>1092</v>
      </c>
      <c r="B1093" s="6">
        <v>13</v>
      </c>
      <c r="C1093" s="7" t="s">
        <v>11</v>
      </c>
      <c r="D1093" s="3">
        <v>4.6548697240000001</v>
      </c>
      <c r="E1093" s="3">
        <v>4.73234E-4</v>
      </c>
      <c r="F1093" s="3">
        <v>7.5459997550000004</v>
      </c>
      <c r="G1093" s="3">
        <v>8.2727664060000006</v>
      </c>
      <c r="H1093">
        <v>1</v>
      </c>
      <c r="I1093">
        <v>0.198846405</v>
      </c>
      <c r="J1093" s="7" t="s">
        <v>22</v>
      </c>
      <c r="K1093" s="7" t="s">
        <v>2</v>
      </c>
    </row>
    <row r="1094" spans="1:11" x14ac:dyDescent="0.35">
      <c r="A1094" s="6">
        <v>1093</v>
      </c>
      <c r="B1094" s="6">
        <v>18</v>
      </c>
      <c r="C1094" s="7" t="s">
        <v>10</v>
      </c>
      <c r="D1094" s="3">
        <v>9.4319584970000001</v>
      </c>
      <c r="E1094" s="3">
        <v>2.1547139849999999</v>
      </c>
      <c r="F1094" s="3">
        <v>7.2365091570000004</v>
      </c>
      <c r="G1094" s="3">
        <v>3.4550964560000001</v>
      </c>
      <c r="H1094">
        <v>5</v>
      </c>
      <c r="I1094">
        <v>0.260485929</v>
      </c>
      <c r="J1094" s="7" t="s">
        <v>21</v>
      </c>
      <c r="K1094" s="7" t="s">
        <v>2</v>
      </c>
    </row>
    <row r="1095" spans="1:11" x14ac:dyDescent="0.35">
      <c r="A1095" s="6">
        <v>1094</v>
      </c>
      <c r="B1095" s="6">
        <v>16</v>
      </c>
      <c r="C1095" s="7" t="s">
        <v>10</v>
      </c>
      <c r="D1095" s="3">
        <v>9.3173142480000006</v>
      </c>
      <c r="E1095" s="3">
        <v>0.33329162699999998</v>
      </c>
      <c r="F1095" s="3">
        <v>6.5638362590000003</v>
      </c>
      <c r="G1095" s="3">
        <v>6.3635132399999996</v>
      </c>
      <c r="H1095">
        <v>2</v>
      </c>
      <c r="I1095">
        <v>0.28651961500000001</v>
      </c>
      <c r="J1095" s="7" t="s">
        <v>22</v>
      </c>
      <c r="K1095" s="7" t="s">
        <v>5</v>
      </c>
    </row>
    <row r="1096" spans="1:11" x14ac:dyDescent="0.35">
      <c r="A1096" s="6">
        <v>1095</v>
      </c>
      <c r="B1096" s="6">
        <v>17</v>
      </c>
      <c r="C1096" s="7" t="s">
        <v>11</v>
      </c>
      <c r="D1096" s="3">
        <v>2.0687187539999998</v>
      </c>
      <c r="E1096" s="3">
        <v>0.73151729899999995</v>
      </c>
      <c r="F1096" s="3">
        <v>9.8362598410000004</v>
      </c>
      <c r="G1096" s="3">
        <v>8.5476252850000005</v>
      </c>
      <c r="H1096">
        <v>3</v>
      </c>
      <c r="I1096">
        <v>0.16177923</v>
      </c>
      <c r="J1096" s="7" t="s">
        <v>21</v>
      </c>
      <c r="K1096" s="7" t="s">
        <v>4</v>
      </c>
    </row>
    <row r="1097" spans="1:11" x14ac:dyDescent="0.35">
      <c r="A1097" s="6">
        <v>1096</v>
      </c>
      <c r="B1097" s="6">
        <v>15</v>
      </c>
      <c r="C1097" s="7" t="s">
        <v>11</v>
      </c>
      <c r="D1097" s="3">
        <v>3.5821904120000001</v>
      </c>
      <c r="E1097" s="3">
        <v>0.89362899500000004</v>
      </c>
      <c r="F1097" s="3">
        <v>7.3611553250000004</v>
      </c>
      <c r="G1097" s="3">
        <v>9.0028443209999995</v>
      </c>
      <c r="H1097">
        <v>5</v>
      </c>
      <c r="I1097">
        <v>0.84955162299999998</v>
      </c>
      <c r="J1097" s="7" t="s">
        <v>21</v>
      </c>
      <c r="K1097" s="7" t="s">
        <v>3</v>
      </c>
    </row>
    <row r="1098" spans="1:11" x14ac:dyDescent="0.35">
      <c r="A1098" s="6">
        <v>1097</v>
      </c>
      <c r="B1098" s="6">
        <v>13</v>
      </c>
      <c r="C1098" s="7" t="s">
        <v>11</v>
      </c>
      <c r="D1098" s="3">
        <v>1.4939938850000001</v>
      </c>
      <c r="E1098" s="3">
        <v>1.68113958</v>
      </c>
      <c r="F1098" s="3">
        <v>5.5237983899999996</v>
      </c>
      <c r="G1098" s="3">
        <v>10.63073999</v>
      </c>
      <c r="H1098">
        <v>2</v>
      </c>
      <c r="I1098">
        <v>0.61061631900000002</v>
      </c>
      <c r="J1098" s="7" t="s">
        <v>20</v>
      </c>
      <c r="K1098" s="7" t="s">
        <v>5</v>
      </c>
    </row>
    <row r="1099" spans="1:11" x14ac:dyDescent="0.35">
      <c r="A1099" s="6">
        <v>1098</v>
      </c>
      <c r="B1099" s="6">
        <v>17</v>
      </c>
      <c r="C1099" s="7" t="s">
        <v>10</v>
      </c>
      <c r="D1099" s="3">
        <v>5.0998507929999999</v>
      </c>
      <c r="E1099" s="3">
        <v>1.1938718319999999</v>
      </c>
      <c r="F1099" s="3">
        <v>5.3805447519999996</v>
      </c>
      <c r="G1099" s="3">
        <v>3.8050711979999998</v>
      </c>
      <c r="H1099">
        <v>4</v>
      </c>
      <c r="I1099">
        <v>0.83474813000000003</v>
      </c>
      <c r="J1099" s="7" t="s">
        <v>22</v>
      </c>
      <c r="K1099" s="7" t="s">
        <v>4</v>
      </c>
    </row>
    <row r="1100" spans="1:11" x14ac:dyDescent="0.35">
      <c r="A1100" s="6">
        <v>1099</v>
      </c>
      <c r="B1100" s="6">
        <v>18</v>
      </c>
      <c r="C1100" s="7" t="s">
        <v>10</v>
      </c>
      <c r="D1100" s="3">
        <v>4.6058255069999996</v>
      </c>
      <c r="E1100" s="3">
        <v>2.0240219759999998</v>
      </c>
      <c r="F1100" s="3">
        <v>7.668118185</v>
      </c>
      <c r="G1100" s="3">
        <v>11.51542147</v>
      </c>
      <c r="H1100">
        <v>1</v>
      </c>
      <c r="I1100">
        <v>0.49372931399999997</v>
      </c>
      <c r="J1100" s="7" t="s">
        <v>21</v>
      </c>
      <c r="K1100" s="7" t="s">
        <v>2</v>
      </c>
    </row>
    <row r="1101" spans="1:11" x14ac:dyDescent="0.35">
      <c r="A1101" s="6">
        <v>1100</v>
      </c>
      <c r="B1101" s="6">
        <v>16</v>
      </c>
      <c r="C1101" s="7" t="s">
        <v>11</v>
      </c>
      <c r="D1101" s="3">
        <v>9.0076016249999995</v>
      </c>
      <c r="E1101" s="3">
        <v>0.16691597799999999</v>
      </c>
      <c r="F1101" s="3">
        <v>7.1369651640000003</v>
      </c>
      <c r="G1101" s="3">
        <v>2.5913941199999999</v>
      </c>
      <c r="H1101">
        <v>5</v>
      </c>
      <c r="I1101">
        <v>0.51956303999999998</v>
      </c>
      <c r="J1101" s="7" t="s">
        <v>21</v>
      </c>
      <c r="K1101" s="7" t="s">
        <v>4</v>
      </c>
    </row>
    <row r="1102" spans="1:11" x14ac:dyDescent="0.35">
      <c r="A1102" s="6">
        <v>1101</v>
      </c>
      <c r="B1102" s="6">
        <v>18</v>
      </c>
      <c r="C1102" s="7" t="s">
        <v>11</v>
      </c>
      <c r="D1102" s="3">
        <v>9.3000537780000005</v>
      </c>
      <c r="E1102" s="3">
        <v>0.37181758300000001</v>
      </c>
      <c r="F1102" s="3">
        <v>4.0461868179999998</v>
      </c>
      <c r="G1102" s="3">
        <v>11.837621349999999</v>
      </c>
      <c r="H1102">
        <v>4</v>
      </c>
      <c r="I1102">
        <v>0.61614462999999997</v>
      </c>
      <c r="J1102" s="7" t="s">
        <v>22</v>
      </c>
      <c r="K1102" s="7" t="s">
        <v>2</v>
      </c>
    </row>
    <row r="1103" spans="1:11" x14ac:dyDescent="0.35">
      <c r="A1103" s="6">
        <v>1102</v>
      </c>
      <c r="B1103" s="6">
        <v>15</v>
      </c>
      <c r="C1103" s="7" t="s">
        <v>10</v>
      </c>
      <c r="D1103" s="3">
        <v>3.8356739100000001</v>
      </c>
      <c r="E1103" s="3">
        <v>1.497634511</v>
      </c>
      <c r="F1103" s="3">
        <v>8.9803922329999999</v>
      </c>
      <c r="G1103" s="3">
        <v>10.57767093</v>
      </c>
      <c r="H1103">
        <v>2</v>
      </c>
      <c r="I1103">
        <v>0.37091954399999999</v>
      </c>
      <c r="J1103" s="7" t="s">
        <v>22</v>
      </c>
      <c r="K1103" s="7" t="s">
        <v>2</v>
      </c>
    </row>
    <row r="1104" spans="1:11" x14ac:dyDescent="0.35">
      <c r="A1104" s="6">
        <v>1103</v>
      </c>
      <c r="B1104" s="6">
        <v>17</v>
      </c>
      <c r="C1104" s="7" t="s">
        <v>10</v>
      </c>
      <c r="D1104" s="3">
        <v>4.9173794300000004</v>
      </c>
      <c r="E1104" s="3">
        <v>1.0108943640000001</v>
      </c>
      <c r="F1104" s="3">
        <v>8.2247341249999995</v>
      </c>
      <c r="G1104" s="3">
        <v>8.6027278280000008</v>
      </c>
      <c r="H1104">
        <v>3</v>
      </c>
      <c r="I1104">
        <v>0.496584095</v>
      </c>
      <c r="J1104" s="7" t="s">
        <v>22</v>
      </c>
      <c r="K1104" s="7" t="s">
        <v>4</v>
      </c>
    </row>
    <row r="1105" spans="1:11" x14ac:dyDescent="0.35">
      <c r="A1105" s="6">
        <v>1104</v>
      </c>
      <c r="B1105" s="6">
        <v>17</v>
      </c>
      <c r="C1105" s="7" t="s">
        <v>10</v>
      </c>
      <c r="D1105" s="3">
        <v>8.9623624910000004</v>
      </c>
      <c r="E1105" s="3">
        <v>0.88744008799999996</v>
      </c>
      <c r="F1105" s="3">
        <v>7.9709757379999999</v>
      </c>
      <c r="G1105" s="3">
        <v>9.3499550029999998</v>
      </c>
      <c r="H1105">
        <v>1</v>
      </c>
      <c r="I1105">
        <v>0.54691512900000006</v>
      </c>
      <c r="J1105" s="7" t="s">
        <v>22</v>
      </c>
      <c r="K1105" s="7" t="s">
        <v>4</v>
      </c>
    </row>
    <row r="1106" spans="1:11" x14ac:dyDescent="0.35">
      <c r="A1106" s="6">
        <v>1105</v>
      </c>
      <c r="B1106" s="6">
        <v>17</v>
      </c>
      <c r="C1106" s="7" t="s">
        <v>10</v>
      </c>
      <c r="D1106" s="3">
        <v>8.0670780769999997</v>
      </c>
      <c r="E1106" s="3">
        <v>0.201084237</v>
      </c>
      <c r="F1106" s="3">
        <v>4.4126839459999996</v>
      </c>
      <c r="G1106" s="3">
        <v>2.7269200589999998</v>
      </c>
      <c r="H1106">
        <v>1</v>
      </c>
      <c r="I1106">
        <v>0.95354243599999999</v>
      </c>
      <c r="J1106" s="7" t="s">
        <v>22</v>
      </c>
      <c r="K1106" s="7" t="s">
        <v>3</v>
      </c>
    </row>
    <row r="1107" spans="1:11" x14ac:dyDescent="0.35">
      <c r="A1107" s="6">
        <v>1106</v>
      </c>
      <c r="B1107" s="6">
        <v>15</v>
      </c>
      <c r="C1107" s="7" t="s">
        <v>11</v>
      </c>
      <c r="D1107" s="3">
        <v>3.6563113000000001E-2</v>
      </c>
      <c r="E1107" s="3">
        <v>2.6871575239999999</v>
      </c>
      <c r="F1107" s="3">
        <v>6.1723351009999998</v>
      </c>
      <c r="G1107" s="3">
        <v>2.4147986289999999</v>
      </c>
      <c r="H1107">
        <v>5</v>
      </c>
      <c r="I1107">
        <v>0.88290813199999996</v>
      </c>
      <c r="J1107" s="7" t="s">
        <v>22</v>
      </c>
      <c r="K1107" s="7" t="s">
        <v>4</v>
      </c>
    </row>
    <row r="1108" spans="1:11" x14ac:dyDescent="0.35">
      <c r="A1108" s="6">
        <v>1107</v>
      </c>
      <c r="B1108" s="6">
        <v>15</v>
      </c>
      <c r="C1108" s="7" t="s">
        <v>10</v>
      </c>
      <c r="D1108" s="3">
        <v>3.2005956420000001</v>
      </c>
      <c r="E1108" s="3">
        <v>2.0754557579999999</v>
      </c>
      <c r="F1108" s="3">
        <v>9.6122935639999998</v>
      </c>
      <c r="G1108" s="3">
        <v>3.0176579659999998</v>
      </c>
      <c r="H1108">
        <v>4</v>
      </c>
      <c r="I1108">
        <v>0.129245847</v>
      </c>
      <c r="J1108" s="7" t="s">
        <v>22</v>
      </c>
      <c r="K1108" s="7" t="s">
        <v>4</v>
      </c>
    </row>
    <row r="1109" spans="1:11" x14ac:dyDescent="0.35">
      <c r="A1109" s="6">
        <v>1108</v>
      </c>
      <c r="B1109" s="6">
        <v>18</v>
      </c>
      <c r="C1109" s="7" t="s">
        <v>10</v>
      </c>
      <c r="D1109" s="3">
        <v>4.2177424190000004</v>
      </c>
      <c r="E1109" s="3">
        <v>0.36485446999999999</v>
      </c>
      <c r="F1109" s="3">
        <v>9.1755354479999998</v>
      </c>
      <c r="G1109" s="3">
        <v>2.873598147</v>
      </c>
      <c r="H1109">
        <v>2</v>
      </c>
      <c r="I1109">
        <v>4.1282467000000003E-2</v>
      </c>
      <c r="J1109" s="7" t="s">
        <v>21</v>
      </c>
      <c r="K1109" s="7" t="s">
        <v>5</v>
      </c>
    </row>
    <row r="1110" spans="1:11" x14ac:dyDescent="0.35">
      <c r="A1110" s="6">
        <v>1109</v>
      </c>
      <c r="B1110" s="6">
        <v>14</v>
      </c>
      <c r="C1110" s="7" t="s">
        <v>10</v>
      </c>
      <c r="D1110" s="3">
        <v>2.2971628370000001</v>
      </c>
      <c r="E1110" s="3">
        <v>0.19513787299999999</v>
      </c>
      <c r="F1110" s="3">
        <v>5.7132576269999999</v>
      </c>
      <c r="G1110" s="3">
        <v>7.4738123349999999</v>
      </c>
      <c r="H1110">
        <v>2</v>
      </c>
      <c r="I1110">
        <v>0.68033395200000002</v>
      </c>
      <c r="J1110" s="7" t="s">
        <v>20</v>
      </c>
      <c r="K1110" s="7" t="s">
        <v>2</v>
      </c>
    </row>
    <row r="1111" spans="1:11" x14ac:dyDescent="0.35">
      <c r="A1111" s="6">
        <v>1110</v>
      </c>
      <c r="B1111" s="6">
        <v>18</v>
      </c>
      <c r="C1111" s="7" t="s">
        <v>10</v>
      </c>
      <c r="D1111" s="3">
        <v>1.9957161590000001</v>
      </c>
      <c r="E1111" s="3">
        <v>2.9246175999999999</v>
      </c>
      <c r="F1111" s="3">
        <v>4.9423533050000001</v>
      </c>
      <c r="G1111" s="3">
        <v>4.1544398710000001</v>
      </c>
      <c r="H1111">
        <v>4</v>
      </c>
      <c r="I1111">
        <v>4.9198667000000001E-2</v>
      </c>
      <c r="J1111" s="7" t="s">
        <v>21</v>
      </c>
      <c r="K1111" s="7" t="s">
        <v>2</v>
      </c>
    </row>
    <row r="1112" spans="1:11" x14ac:dyDescent="0.35">
      <c r="A1112" s="6">
        <v>1111</v>
      </c>
      <c r="B1112" s="6">
        <v>16</v>
      </c>
      <c r="C1112" s="7" t="s">
        <v>11</v>
      </c>
      <c r="D1112" s="3">
        <v>0.37784506600000001</v>
      </c>
      <c r="E1112" s="3">
        <v>2.0435176510000002</v>
      </c>
      <c r="F1112" s="3">
        <v>6.6945277430000001</v>
      </c>
      <c r="G1112" s="3">
        <v>10.60205637</v>
      </c>
      <c r="H1112">
        <v>1</v>
      </c>
      <c r="I1112">
        <v>6.0351065000000002E-2</v>
      </c>
      <c r="J1112" s="7" t="s">
        <v>21</v>
      </c>
      <c r="K1112" s="7" t="s">
        <v>3</v>
      </c>
    </row>
    <row r="1113" spans="1:11" x14ac:dyDescent="0.35">
      <c r="A1113" s="6">
        <v>1112</v>
      </c>
      <c r="B1113" s="6">
        <v>13</v>
      </c>
      <c r="C1113" s="7" t="s">
        <v>11</v>
      </c>
      <c r="D1113" s="3">
        <v>6.4336972509999999</v>
      </c>
      <c r="E1113" s="3">
        <v>1.252368213</v>
      </c>
      <c r="F1113" s="3">
        <v>6.1349822720000002</v>
      </c>
      <c r="G1113" s="3">
        <v>6.4574862309999999</v>
      </c>
      <c r="H1113">
        <v>4</v>
      </c>
      <c r="I1113">
        <v>0.159263397</v>
      </c>
      <c r="J1113" s="7" t="s">
        <v>20</v>
      </c>
      <c r="K1113" s="7" t="s">
        <v>5</v>
      </c>
    </row>
    <row r="1114" spans="1:11" x14ac:dyDescent="0.35">
      <c r="A1114" s="6">
        <v>1113</v>
      </c>
      <c r="B1114" s="6">
        <v>17</v>
      </c>
      <c r="C1114" s="7" t="s">
        <v>10</v>
      </c>
      <c r="D1114" s="3">
        <v>2.6251029049999999</v>
      </c>
      <c r="E1114" s="3">
        <v>2.1051931220000002</v>
      </c>
      <c r="F1114" s="3">
        <v>8.0933582600000005</v>
      </c>
      <c r="G1114" s="3">
        <v>8.9551047649999997</v>
      </c>
      <c r="H1114">
        <v>2</v>
      </c>
      <c r="I1114">
        <v>0.35170709100000003</v>
      </c>
      <c r="J1114" s="7" t="s">
        <v>20</v>
      </c>
      <c r="K1114" s="7" t="s">
        <v>3</v>
      </c>
    </row>
    <row r="1115" spans="1:11" x14ac:dyDescent="0.35">
      <c r="A1115" s="6">
        <v>1114</v>
      </c>
      <c r="B1115" s="6">
        <v>14</v>
      </c>
      <c r="C1115" s="7" t="s">
        <v>10</v>
      </c>
      <c r="D1115" s="3">
        <v>0.52347178400000005</v>
      </c>
      <c r="E1115" s="3">
        <v>2.2689953589999998</v>
      </c>
      <c r="F1115" s="3">
        <v>9.7986088609999999</v>
      </c>
      <c r="G1115" s="3">
        <v>8.52873093</v>
      </c>
      <c r="H1115">
        <v>4</v>
      </c>
      <c r="I1115">
        <v>0.43499611199999999</v>
      </c>
      <c r="J1115" s="7" t="s">
        <v>20</v>
      </c>
      <c r="K1115" s="7" t="s">
        <v>4</v>
      </c>
    </row>
    <row r="1116" spans="1:11" x14ac:dyDescent="0.35">
      <c r="A1116" s="6">
        <v>1115</v>
      </c>
      <c r="B1116" s="6">
        <v>13</v>
      </c>
      <c r="C1116" s="7" t="s">
        <v>11</v>
      </c>
      <c r="D1116" s="3">
        <v>2.3097931049999998</v>
      </c>
      <c r="E1116" s="3">
        <v>2.339886607</v>
      </c>
      <c r="F1116" s="3">
        <v>6.1780087000000004</v>
      </c>
      <c r="G1116" s="3">
        <v>5.1985303890000001</v>
      </c>
      <c r="H1116">
        <v>1</v>
      </c>
      <c r="I1116">
        <v>0.51937803500000002</v>
      </c>
      <c r="J1116" s="7" t="s">
        <v>22</v>
      </c>
      <c r="K1116" s="7" t="s">
        <v>3</v>
      </c>
    </row>
    <row r="1117" spans="1:11" x14ac:dyDescent="0.35">
      <c r="A1117" s="6">
        <v>1116</v>
      </c>
      <c r="B1117" s="6">
        <v>14</v>
      </c>
      <c r="C1117" s="7" t="s">
        <v>11</v>
      </c>
      <c r="D1117" s="3">
        <v>8.0191395280000002</v>
      </c>
      <c r="E1117" s="3">
        <v>1.433631917</v>
      </c>
      <c r="F1117" s="3">
        <v>4.3733450359999999</v>
      </c>
      <c r="G1117" s="3">
        <v>4.4316757349999998</v>
      </c>
      <c r="H1117">
        <v>5</v>
      </c>
      <c r="I1117">
        <v>0.99228819300000004</v>
      </c>
      <c r="J1117" s="7" t="s">
        <v>22</v>
      </c>
      <c r="K1117" s="7" t="s">
        <v>2</v>
      </c>
    </row>
    <row r="1118" spans="1:11" x14ac:dyDescent="0.35">
      <c r="A1118" s="6">
        <v>1117</v>
      </c>
      <c r="B1118" s="6">
        <v>18</v>
      </c>
      <c r="C1118" s="7" t="s">
        <v>10</v>
      </c>
      <c r="D1118" s="3">
        <v>8.5148918160000004</v>
      </c>
      <c r="E1118" s="3">
        <v>1.2896482739999999</v>
      </c>
      <c r="F1118" s="3">
        <v>9.3856840500000001</v>
      </c>
      <c r="G1118" s="3">
        <v>5.4245628530000003</v>
      </c>
      <c r="H1118">
        <v>1</v>
      </c>
      <c r="I1118">
        <v>0.38523275499999998</v>
      </c>
      <c r="J1118" s="7" t="s">
        <v>22</v>
      </c>
      <c r="K1118" s="7" t="s">
        <v>5</v>
      </c>
    </row>
    <row r="1119" spans="1:11" x14ac:dyDescent="0.35">
      <c r="A1119" s="6">
        <v>1118</v>
      </c>
      <c r="B1119" s="6">
        <v>15</v>
      </c>
      <c r="C1119" s="7" t="s">
        <v>10</v>
      </c>
      <c r="D1119" s="3">
        <v>4.8306624520000003</v>
      </c>
      <c r="E1119" s="3">
        <v>3.3084253000000001E-2</v>
      </c>
      <c r="F1119" s="3">
        <v>4.2276983809999997</v>
      </c>
      <c r="G1119" s="3">
        <v>9.9665837380000006</v>
      </c>
      <c r="H1119">
        <v>3</v>
      </c>
      <c r="I1119">
        <v>0.242753097</v>
      </c>
      <c r="J1119" s="7" t="s">
        <v>21</v>
      </c>
      <c r="K1119" s="7" t="s">
        <v>4</v>
      </c>
    </row>
    <row r="1120" spans="1:11" x14ac:dyDescent="0.35">
      <c r="A1120" s="6">
        <v>1119</v>
      </c>
      <c r="B1120" s="6">
        <v>17</v>
      </c>
      <c r="C1120" s="7" t="s">
        <v>11</v>
      </c>
      <c r="D1120" s="3">
        <v>4.1607067039999999</v>
      </c>
      <c r="E1120" s="3">
        <v>2.7796713450000001</v>
      </c>
      <c r="F1120" s="3">
        <v>9.7165953829999996</v>
      </c>
      <c r="G1120" s="3">
        <v>7.8627684840000001</v>
      </c>
      <c r="H1120">
        <v>3</v>
      </c>
      <c r="I1120">
        <v>0.57525240899999996</v>
      </c>
      <c r="J1120" s="7" t="s">
        <v>20</v>
      </c>
      <c r="K1120" s="7" t="s">
        <v>5</v>
      </c>
    </row>
    <row r="1121" spans="1:11" x14ac:dyDescent="0.35">
      <c r="A1121" s="6">
        <v>1120</v>
      </c>
      <c r="B1121" s="6">
        <v>18</v>
      </c>
      <c r="C1121" s="7" t="s">
        <v>11</v>
      </c>
      <c r="D1121" s="3">
        <v>9.778536935</v>
      </c>
      <c r="E1121" s="3">
        <v>1.8099236350000001</v>
      </c>
      <c r="F1121" s="3">
        <v>7.9874765679999999</v>
      </c>
      <c r="G1121" s="3">
        <v>4.5353866250000001</v>
      </c>
      <c r="H1121">
        <v>4</v>
      </c>
      <c r="I1121">
        <v>0.21515095300000001</v>
      </c>
      <c r="J1121" s="7" t="s">
        <v>20</v>
      </c>
      <c r="K1121" s="7" t="s">
        <v>5</v>
      </c>
    </row>
    <row r="1122" spans="1:11" x14ac:dyDescent="0.35">
      <c r="A1122" s="6">
        <v>1121</v>
      </c>
      <c r="B1122" s="6">
        <v>13</v>
      </c>
      <c r="C1122" s="7" t="s">
        <v>11</v>
      </c>
      <c r="D1122" s="3">
        <v>2.0056465960000001</v>
      </c>
      <c r="E1122" s="3">
        <v>0.60946181200000005</v>
      </c>
      <c r="F1122" s="3">
        <v>9.650135251</v>
      </c>
      <c r="G1122" s="3">
        <v>10.17846443</v>
      </c>
      <c r="H1122">
        <v>1</v>
      </c>
      <c r="I1122">
        <v>0.94054343200000001</v>
      </c>
      <c r="J1122" s="7" t="s">
        <v>21</v>
      </c>
      <c r="K1122" s="7" t="s">
        <v>3</v>
      </c>
    </row>
    <row r="1123" spans="1:11" x14ac:dyDescent="0.35">
      <c r="A1123" s="6">
        <v>1122</v>
      </c>
      <c r="B1123" s="6">
        <v>13</v>
      </c>
      <c r="C1123" s="7" t="s">
        <v>11</v>
      </c>
      <c r="D1123" s="3">
        <v>2.1535928289999999</v>
      </c>
      <c r="E1123" s="3">
        <v>2.758810258</v>
      </c>
      <c r="F1123" s="3">
        <v>5.19795812</v>
      </c>
      <c r="G1123" s="3">
        <v>2.5475938610000002</v>
      </c>
      <c r="H1123">
        <v>1</v>
      </c>
      <c r="I1123">
        <v>0.25925430199999999</v>
      </c>
      <c r="J1123" s="7" t="s">
        <v>22</v>
      </c>
      <c r="K1123" s="7" t="s">
        <v>4</v>
      </c>
    </row>
    <row r="1124" spans="1:11" x14ac:dyDescent="0.35">
      <c r="A1124" s="6">
        <v>1123</v>
      </c>
      <c r="B1124" s="6">
        <v>13</v>
      </c>
      <c r="C1124" s="7" t="s">
        <v>11</v>
      </c>
      <c r="D1124" s="3">
        <v>2.91867177</v>
      </c>
      <c r="E1124" s="3">
        <v>2.744795705</v>
      </c>
      <c r="F1124" s="3">
        <v>4.2441987719999998</v>
      </c>
      <c r="G1124" s="3">
        <v>8.9918337499999996</v>
      </c>
      <c r="H1124">
        <v>2</v>
      </c>
      <c r="I1124">
        <v>0.98993413600000002</v>
      </c>
      <c r="J1124" s="7" t="s">
        <v>20</v>
      </c>
      <c r="K1124" s="7" t="s">
        <v>5</v>
      </c>
    </row>
    <row r="1125" spans="1:11" x14ac:dyDescent="0.35">
      <c r="A1125" s="6">
        <v>1124</v>
      </c>
      <c r="B1125" s="6">
        <v>13</v>
      </c>
      <c r="C1125" s="7" t="s">
        <v>11</v>
      </c>
      <c r="D1125" s="3">
        <v>1.7275731830000001</v>
      </c>
      <c r="E1125" s="3">
        <v>2.9675524929999999</v>
      </c>
      <c r="F1125" s="3">
        <v>6.9292598700000001</v>
      </c>
      <c r="G1125" s="3">
        <v>6.3910080569999996</v>
      </c>
      <c r="H1125">
        <v>5</v>
      </c>
      <c r="I1125">
        <v>0.41866819</v>
      </c>
      <c r="J1125" s="7" t="s">
        <v>21</v>
      </c>
      <c r="K1125" s="7" t="s">
        <v>5</v>
      </c>
    </row>
    <row r="1126" spans="1:11" x14ac:dyDescent="0.35">
      <c r="A1126" s="6">
        <v>1125</v>
      </c>
      <c r="B1126" s="6">
        <v>13</v>
      </c>
      <c r="C1126" s="7" t="s">
        <v>10</v>
      </c>
      <c r="D1126" s="3">
        <v>3.7936559820000002</v>
      </c>
      <c r="E1126" s="3">
        <v>2.6221696890000001</v>
      </c>
      <c r="F1126" s="3">
        <v>6.7037404870000001</v>
      </c>
      <c r="G1126" s="3">
        <v>9.3129038610000006</v>
      </c>
      <c r="H1126">
        <v>1</v>
      </c>
      <c r="I1126">
        <v>0.81268600700000004</v>
      </c>
      <c r="J1126" s="7" t="s">
        <v>22</v>
      </c>
      <c r="K1126" s="7" t="s">
        <v>3</v>
      </c>
    </row>
    <row r="1127" spans="1:11" x14ac:dyDescent="0.35">
      <c r="A1127" s="6">
        <v>1126</v>
      </c>
      <c r="B1127" s="6">
        <v>14</v>
      </c>
      <c r="C1127" s="7" t="s">
        <v>11</v>
      </c>
      <c r="D1127" s="3">
        <v>9.1083422699999996</v>
      </c>
      <c r="E1127" s="3">
        <v>2.9933531630000001</v>
      </c>
      <c r="F1127" s="3">
        <v>5.9889536400000001</v>
      </c>
      <c r="G1127" s="3">
        <v>11.2746128</v>
      </c>
      <c r="H1127">
        <v>4</v>
      </c>
      <c r="I1127">
        <v>0.64828032499999999</v>
      </c>
      <c r="J1127" s="7" t="s">
        <v>21</v>
      </c>
      <c r="K1127" s="7" t="s">
        <v>5</v>
      </c>
    </row>
    <row r="1128" spans="1:11" x14ac:dyDescent="0.35">
      <c r="A1128" s="6">
        <v>1127</v>
      </c>
      <c r="B1128" s="6">
        <v>18</v>
      </c>
      <c r="C1128" s="7" t="s">
        <v>11</v>
      </c>
      <c r="D1128" s="3">
        <v>6.1534784059999996</v>
      </c>
      <c r="E1128" s="3">
        <v>0.73405856400000002</v>
      </c>
      <c r="F1128" s="3">
        <v>9.7459388459999996</v>
      </c>
      <c r="G1128" s="3">
        <v>9.5003409790000006</v>
      </c>
      <c r="H1128">
        <v>2</v>
      </c>
      <c r="I1128">
        <v>0.93349417400000001</v>
      </c>
      <c r="J1128" s="7" t="s">
        <v>22</v>
      </c>
      <c r="K1128" s="7" t="s">
        <v>2</v>
      </c>
    </row>
    <row r="1129" spans="1:11" x14ac:dyDescent="0.35">
      <c r="A1129" s="6">
        <v>1128</v>
      </c>
      <c r="B1129" s="6">
        <v>17</v>
      </c>
      <c r="C1129" s="7" t="s">
        <v>11</v>
      </c>
      <c r="D1129" s="3">
        <v>4.1194654860000002</v>
      </c>
      <c r="E1129" s="3">
        <v>2.5267487559999999</v>
      </c>
      <c r="F1129" s="3">
        <v>8.9355023930000002</v>
      </c>
      <c r="G1129" s="3">
        <v>6.4196535529999998</v>
      </c>
      <c r="H1129">
        <v>2</v>
      </c>
      <c r="I1129">
        <v>0.62542695299999995</v>
      </c>
      <c r="J1129" s="7" t="s">
        <v>21</v>
      </c>
      <c r="K1129" s="7" t="s">
        <v>2</v>
      </c>
    </row>
    <row r="1130" spans="1:11" x14ac:dyDescent="0.35">
      <c r="A1130" s="6">
        <v>1129</v>
      </c>
      <c r="B1130" s="6">
        <v>15</v>
      </c>
      <c r="C1130" s="7" t="s">
        <v>11</v>
      </c>
      <c r="D1130" s="3">
        <v>9.3441079459999994</v>
      </c>
      <c r="E1130" s="3">
        <v>2.4690849259999998</v>
      </c>
      <c r="F1130" s="3">
        <v>7.9694921279999997</v>
      </c>
      <c r="G1130" s="3">
        <v>3.5097568149999998</v>
      </c>
      <c r="H1130">
        <v>4</v>
      </c>
      <c r="I1130">
        <v>0.58121797900000005</v>
      </c>
      <c r="J1130" s="7" t="s">
        <v>22</v>
      </c>
      <c r="K1130" s="7" t="s">
        <v>4</v>
      </c>
    </row>
    <row r="1131" spans="1:11" x14ac:dyDescent="0.35">
      <c r="A1131" s="6">
        <v>1130</v>
      </c>
      <c r="B1131" s="6">
        <v>15</v>
      </c>
      <c r="C1131" s="7" t="s">
        <v>10</v>
      </c>
      <c r="D1131" s="3">
        <v>0.48464232499999998</v>
      </c>
      <c r="E1131" s="3">
        <v>0.69282107800000003</v>
      </c>
      <c r="F1131" s="3">
        <v>4.9771497499999997</v>
      </c>
      <c r="G1131" s="3">
        <v>10.063509760000001</v>
      </c>
      <c r="H1131">
        <v>4</v>
      </c>
      <c r="I1131">
        <v>0.65285244499999995</v>
      </c>
      <c r="J1131" s="7" t="s">
        <v>21</v>
      </c>
      <c r="K1131" s="7" t="s">
        <v>4</v>
      </c>
    </row>
    <row r="1132" spans="1:11" x14ac:dyDescent="0.35">
      <c r="A1132" s="6">
        <v>1131</v>
      </c>
      <c r="B1132" s="6">
        <v>18</v>
      </c>
      <c r="C1132" s="7" t="s">
        <v>10</v>
      </c>
      <c r="D1132" s="3">
        <v>2.1027617790000002</v>
      </c>
      <c r="E1132" s="3">
        <v>0.29531264699999998</v>
      </c>
      <c r="F1132" s="3">
        <v>8.4059404489999991</v>
      </c>
      <c r="G1132" s="3">
        <v>6.607055269</v>
      </c>
      <c r="H1132">
        <v>1</v>
      </c>
      <c r="I1132">
        <v>0.78646553200000002</v>
      </c>
      <c r="J1132" s="7" t="s">
        <v>21</v>
      </c>
      <c r="K1132" s="7" t="s">
        <v>3</v>
      </c>
    </row>
    <row r="1133" spans="1:11" x14ac:dyDescent="0.35">
      <c r="A1133" s="6">
        <v>1132</v>
      </c>
      <c r="B1133" s="6">
        <v>18</v>
      </c>
      <c r="C1133" s="7" t="s">
        <v>11</v>
      </c>
      <c r="D1133" s="3">
        <v>5.6588860509999996</v>
      </c>
      <c r="E1133" s="3">
        <v>2.9382615410000001</v>
      </c>
      <c r="F1133" s="3">
        <v>8.3620747279999996</v>
      </c>
      <c r="G1133" s="3">
        <v>2.7531232349999999</v>
      </c>
      <c r="H1133">
        <v>1</v>
      </c>
      <c r="I1133">
        <v>0.898841632</v>
      </c>
      <c r="J1133" s="7" t="s">
        <v>21</v>
      </c>
      <c r="K1133" s="7" t="s">
        <v>5</v>
      </c>
    </row>
    <row r="1134" spans="1:11" x14ac:dyDescent="0.35">
      <c r="A1134" s="6">
        <v>1133</v>
      </c>
      <c r="B1134" s="6">
        <v>15</v>
      </c>
      <c r="C1134" s="7" t="s">
        <v>10</v>
      </c>
      <c r="D1134" s="3">
        <v>6.1555262319999997</v>
      </c>
      <c r="E1134" s="3">
        <v>0.88807365500000002</v>
      </c>
      <c r="F1134" s="3">
        <v>6.5504090420000001</v>
      </c>
      <c r="G1134" s="3">
        <v>9.1905539780000005</v>
      </c>
      <c r="H1134">
        <v>2</v>
      </c>
      <c r="I1134">
        <v>0.26681490000000002</v>
      </c>
      <c r="J1134" s="7" t="s">
        <v>21</v>
      </c>
      <c r="K1134" s="7" t="s">
        <v>3</v>
      </c>
    </row>
    <row r="1135" spans="1:11" x14ac:dyDescent="0.35">
      <c r="A1135" s="6">
        <v>1134</v>
      </c>
      <c r="B1135" s="6">
        <v>15</v>
      </c>
      <c r="C1135" s="7" t="s">
        <v>10</v>
      </c>
      <c r="D1135" s="3">
        <v>0.39557506599999998</v>
      </c>
      <c r="E1135" s="3">
        <v>2.6126753709999999</v>
      </c>
      <c r="F1135" s="3">
        <v>9.5487154580000002</v>
      </c>
      <c r="G1135" s="3">
        <v>4.9185196590000002</v>
      </c>
      <c r="H1135">
        <v>2</v>
      </c>
      <c r="I1135">
        <v>0.20088709199999999</v>
      </c>
      <c r="J1135" s="7" t="s">
        <v>20</v>
      </c>
      <c r="K1135" s="7" t="s">
        <v>3</v>
      </c>
    </row>
    <row r="1136" spans="1:11" x14ac:dyDescent="0.35">
      <c r="A1136" s="6">
        <v>1135</v>
      </c>
      <c r="B1136" s="6">
        <v>14</v>
      </c>
      <c r="C1136" s="7" t="s">
        <v>10</v>
      </c>
      <c r="D1136" s="3">
        <v>4.0303875790000001</v>
      </c>
      <c r="E1136" s="3">
        <v>1.2381464E-2</v>
      </c>
      <c r="F1136" s="3">
        <v>5.0018672930000001</v>
      </c>
      <c r="G1136" s="3">
        <v>2.4888822949999998</v>
      </c>
      <c r="H1136">
        <v>5</v>
      </c>
      <c r="I1136">
        <v>3.4349695999999999E-2</v>
      </c>
      <c r="J1136" s="7" t="s">
        <v>20</v>
      </c>
      <c r="K1136" s="7" t="s">
        <v>2</v>
      </c>
    </row>
    <row r="1137" spans="1:11" x14ac:dyDescent="0.35">
      <c r="A1137" s="6">
        <v>1136</v>
      </c>
      <c r="B1137" s="6">
        <v>16</v>
      </c>
      <c r="C1137" s="7" t="s">
        <v>10</v>
      </c>
      <c r="D1137" s="3">
        <v>6.4915396479999998</v>
      </c>
      <c r="E1137" s="3">
        <v>6.3074422000000005E-2</v>
      </c>
      <c r="F1137" s="3">
        <v>5.6040253739999999</v>
      </c>
      <c r="G1137" s="3">
        <v>11.027510149999999</v>
      </c>
      <c r="H1137">
        <v>2</v>
      </c>
      <c r="I1137">
        <v>0.37007920300000002</v>
      </c>
      <c r="J1137" s="7" t="s">
        <v>20</v>
      </c>
      <c r="K1137" s="7" t="s">
        <v>5</v>
      </c>
    </row>
    <row r="1138" spans="1:11" x14ac:dyDescent="0.35">
      <c r="A1138" s="6">
        <v>1137</v>
      </c>
      <c r="B1138" s="6">
        <v>17</v>
      </c>
      <c r="C1138" s="7" t="s">
        <v>10</v>
      </c>
      <c r="D1138" s="3">
        <v>6.9807054639999997</v>
      </c>
      <c r="E1138" s="3">
        <v>1.397613926</v>
      </c>
      <c r="F1138" s="3">
        <v>4.3793460360000003</v>
      </c>
      <c r="G1138" s="3">
        <v>6.8310109209999998</v>
      </c>
      <c r="H1138">
        <v>4</v>
      </c>
      <c r="I1138">
        <v>0.84618502299999998</v>
      </c>
      <c r="J1138" s="7" t="s">
        <v>20</v>
      </c>
      <c r="K1138" s="7" t="s">
        <v>2</v>
      </c>
    </row>
    <row r="1139" spans="1:11" x14ac:dyDescent="0.35">
      <c r="A1139" s="6">
        <v>1138</v>
      </c>
      <c r="B1139" s="6">
        <v>13</v>
      </c>
      <c r="C1139" s="7" t="s">
        <v>10</v>
      </c>
      <c r="D1139" s="3">
        <v>6.3813990250000003</v>
      </c>
      <c r="E1139" s="3">
        <v>0.71614405199999998</v>
      </c>
      <c r="F1139" s="3">
        <v>8.772705749</v>
      </c>
      <c r="G1139" s="3">
        <v>4.8096105319999998</v>
      </c>
      <c r="H1139">
        <v>4</v>
      </c>
      <c r="I1139">
        <v>6.9857428999999999E-2</v>
      </c>
      <c r="J1139" s="7" t="s">
        <v>21</v>
      </c>
      <c r="K1139" s="7" t="s">
        <v>2</v>
      </c>
    </row>
    <row r="1140" spans="1:11" x14ac:dyDescent="0.35">
      <c r="A1140" s="6">
        <v>1139</v>
      </c>
      <c r="B1140" s="6">
        <v>16</v>
      </c>
      <c r="C1140" s="7" t="s">
        <v>11</v>
      </c>
      <c r="D1140" s="3">
        <v>3.2056322439999998</v>
      </c>
      <c r="E1140" s="3">
        <v>2.0695238499999999</v>
      </c>
      <c r="F1140" s="3">
        <v>7.7305563169999996</v>
      </c>
      <c r="G1140" s="3">
        <v>9.1638655789999994</v>
      </c>
      <c r="H1140">
        <v>5</v>
      </c>
      <c r="I1140">
        <v>0.53852007599999996</v>
      </c>
      <c r="J1140" s="7" t="s">
        <v>20</v>
      </c>
      <c r="K1140" s="7" t="s">
        <v>4</v>
      </c>
    </row>
    <row r="1141" spans="1:11" x14ac:dyDescent="0.35">
      <c r="A1141" s="6">
        <v>1140</v>
      </c>
      <c r="B1141" s="6">
        <v>18</v>
      </c>
      <c r="C1141" s="7" t="s">
        <v>11</v>
      </c>
      <c r="D1141" s="3">
        <v>0.93520123600000005</v>
      </c>
      <c r="E1141" s="3">
        <v>1.6966929770000001</v>
      </c>
      <c r="F1141" s="3">
        <v>5.8896418339999999</v>
      </c>
      <c r="G1141" s="3">
        <v>10.859023779999999</v>
      </c>
      <c r="H1141">
        <v>3</v>
      </c>
      <c r="I1141">
        <v>0.69478863599999996</v>
      </c>
      <c r="J1141" s="7" t="s">
        <v>20</v>
      </c>
      <c r="K1141" s="7" t="s">
        <v>3</v>
      </c>
    </row>
    <row r="1142" spans="1:11" x14ac:dyDescent="0.35">
      <c r="A1142" s="6">
        <v>1141</v>
      </c>
      <c r="B1142" s="6">
        <v>15</v>
      </c>
      <c r="C1142" s="7" t="s">
        <v>11</v>
      </c>
      <c r="D1142" s="3">
        <v>4.2711244639999997</v>
      </c>
      <c r="E1142" s="3">
        <v>0.23245739200000001</v>
      </c>
      <c r="F1142" s="3">
        <v>4.9828819820000003</v>
      </c>
      <c r="G1142" s="3">
        <v>2.00307075</v>
      </c>
      <c r="H1142">
        <v>3</v>
      </c>
      <c r="I1142">
        <v>0.83685303300000002</v>
      </c>
      <c r="J1142" s="7" t="s">
        <v>21</v>
      </c>
      <c r="K1142" s="7" t="s">
        <v>2</v>
      </c>
    </row>
    <row r="1143" spans="1:11" x14ac:dyDescent="0.35">
      <c r="A1143" s="6">
        <v>1142</v>
      </c>
      <c r="B1143" s="6">
        <v>16</v>
      </c>
      <c r="C1143" s="7" t="s">
        <v>11</v>
      </c>
      <c r="D1143" s="3">
        <v>1.2875443740000001</v>
      </c>
      <c r="E1143" s="3">
        <v>0.48788488899999999</v>
      </c>
      <c r="F1143" s="3">
        <v>4.2408866200000004</v>
      </c>
      <c r="G1143" s="3">
        <v>8.8785218500000003</v>
      </c>
      <c r="H1143">
        <v>4</v>
      </c>
      <c r="I1143">
        <v>0.583430322</v>
      </c>
      <c r="J1143" s="7" t="s">
        <v>20</v>
      </c>
      <c r="K1143" s="7" t="s">
        <v>4</v>
      </c>
    </row>
    <row r="1144" spans="1:11" x14ac:dyDescent="0.35">
      <c r="A1144" s="6">
        <v>1143</v>
      </c>
      <c r="B1144" s="6">
        <v>17</v>
      </c>
      <c r="C1144" s="7" t="s">
        <v>11</v>
      </c>
      <c r="D1144" s="3">
        <v>9.4762365850000005</v>
      </c>
      <c r="E1144" s="3">
        <v>1.16414781</v>
      </c>
      <c r="F1144" s="3">
        <v>5.0004734119999998</v>
      </c>
      <c r="G1144" s="3">
        <v>9.6701169399999998</v>
      </c>
      <c r="H1144">
        <v>3</v>
      </c>
      <c r="I1144">
        <v>0.18632001000000001</v>
      </c>
      <c r="J1144" s="7" t="s">
        <v>20</v>
      </c>
      <c r="K1144" s="7" t="s">
        <v>4</v>
      </c>
    </row>
    <row r="1145" spans="1:11" x14ac:dyDescent="0.35">
      <c r="A1145" s="6">
        <v>1144</v>
      </c>
      <c r="B1145" s="6">
        <v>18</v>
      </c>
      <c r="C1145" s="7" t="s">
        <v>10</v>
      </c>
      <c r="D1145" s="3">
        <v>4.7517086600000003</v>
      </c>
      <c r="E1145" s="3">
        <v>0.55681219199999998</v>
      </c>
      <c r="F1145" s="3">
        <v>6.7197078780000004</v>
      </c>
      <c r="G1145" s="3">
        <v>4.0992742729999998</v>
      </c>
      <c r="H1145">
        <v>3</v>
      </c>
      <c r="I1145">
        <v>0.96453625799999998</v>
      </c>
      <c r="J1145" s="7" t="s">
        <v>22</v>
      </c>
      <c r="K1145" s="7" t="s">
        <v>5</v>
      </c>
    </row>
    <row r="1146" spans="1:11" x14ac:dyDescent="0.35">
      <c r="A1146" s="6">
        <v>1145</v>
      </c>
      <c r="B1146" s="6">
        <v>13</v>
      </c>
      <c r="C1146" s="7" t="s">
        <v>11</v>
      </c>
      <c r="D1146" s="3">
        <v>3.172591744</v>
      </c>
      <c r="E1146" s="3">
        <v>2.3766670419999998</v>
      </c>
      <c r="F1146" s="3">
        <v>5.483061814</v>
      </c>
      <c r="G1146" s="3">
        <v>6.8962383139999996</v>
      </c>
      <c r="H1146">
        <v>5</v>
      </c>
      <c r="I1146">
        <v>9.4651509999999994E-2</v>
      </c>
      <c r="J1146" s="7" t="s">
        <v>20</v>
      </c>
      <c r="K1146" s="7" t="s">
        <v>5</v>
      </c>
    </row>
    <row r="1147" spans="1:11" x14ac:dyDescent="0.35">
      <c r="A1147" s="6">
        <v>1146</v>
      </c>
      <c r="B1147" s="6">
        <v>13</v>
      </c>
      <c r="C1147" s="7" t="s">
        <v>11</v>
      </c>
      <c r="D1147" s="3">
        <v>7.6630407109999998</v>
      </c>
      <c r="E1147" s="3">
        <v>1.2482107069999999</v>
      </c>
      <c r="F1147" s="3">
        <v>5.5538930649999996</v>
      </c>
      <c r="G1147" s="3">
        <v>2.892858989</v>
      </c>
      <c r="H1147">
        <v>2</v>
      </c>
      <c r="I1147">
        <v>0.768999612</v>
      </c>
      <c r="J1147" s="7" t="s">
        <v>22</v>
      </c>
      <c r="K1147" s="7" t="s">
        <v>2</v>
      </c>
    </row>
    <row r="1148" spans="1:11" x14ac:dyDescent="0.35">
      <c r="A1148" s="6">
        <v>1147</v>
      </c>
      <c r="B1148" s="6">
        <v>17</v>
      </c>
      <c r="C1148" s="7" t="s">
        <v>10</v>
      </c>
      <c r="D1148" s="3">
        <v>4.9794859259999997</v>
      </c>
      <c r="E1148" s="3">
        <v>0.28029560100000001</v>
      </c>
      <c r="F1148" s="3">
        <v>9.2534582000000007</v>
      </c>
      <c r="G1148" s="3">
        <v>9.4674988249999998</v>
      </c>
      <c r="H1148">
        <v>2</v>
      </c>
      <c r="I1148">
        <v>8.6559224000000004E-2</v>
      </c>
      <c r="J1148" s="7" t="s">
        <v>20</v>
      </c>
      <c r="K1148" s="7" t="s">
        <v>4</v>
      </c>
    </row>
    <row r="1149" spans="1:11" x14ac:dyDescent="0.35">
      <c r="A1149" s="6">
        <v>1148</v>
      </c>
      <c r="B1149" s="6">
        <v>17</v>
      </c>
      <c r="C1149" s="7" t="s">
        <v>10</v>
      </c>
      <c r="D1149" s="3">
        <v>3.10034024</v>
      </c>
      <c r="E1149" s="3">
        <v>1.4530287070000001</v>
      </c>
      <c r="F1149" s="3">
        <v>7.0908260409999997</v>
      </c>
      <c r="G1149" s="3">
        <v>10.47456019</v>
      </c>
      <c r="H1149">
        <v>3</v>
      </c>
      <c r="I1149">
        <v>0.14341910799999999</v>
      </c>
      <c r="J1149" s="7" t="s">
        <v>21</v>
      </c>
      <c r="K1149" s="7" t="s">
        <v>4</v>
      </c>
    </row>
    <row r="1150" spans="1:11" x14ac:dyDescent="0.35">
      <c r="A1150" s="6">
        <v>1149</v>
      </c>
      <c r="B1150" s="6">
        <v>15</v>
      </c>
      <c r="C1150" s="7" t="s">
        <v>11</v>
      </c>
      <c r="D1150" s="3">
        <v>8.1196774240000007</v>
      </c>
      <c r="E1150" s="3">
        <v>0.272514543</v>
      </c>
      <c r="F1150" s="3">
        <v>8.3755118389999996</v>
      </c>
      <c r="G1150" s="3">
        <v>3.0818665730000001</v>
      </c>
      <c r="H1150">
        <v>1</v>
      </c>
      <c r="I1150">
        <v>0.89821559399999995</v>
      </c>
      <c r="J1150" s="7" t="s">
        <v>20</v>
      </c>
      <c r="K1150" s="7" t="s">
        <v>4</v>
      </c>
    </row>
    <row r="1151" spans="1:11" x14ac:dyDescent="0.35">
      <c r="A1151" s="6">
        <v>1150</v>
      </c>
      <c r="B1151" s="6">
        <v>13</v>
      </c>
      <c r="C1151" s="7" t="s">
        <v>10</v>
      </c>
      <c r="D1151" s="3">
        <v>8.6715215099999998</v>
      </c>
      <c r="E1151" s="3">
        <v>0.38681191599999998</v>
      </c>
      <c r="F1151" s="3">
        <v>4.2142656939999998</v>
      </c>
      <c r="G1151" s="3">
        <v>10.16460253</v>
      </c>
      <c r="H1151">
        <v>5</v>
      </c>
      <c r="I1151">
        <v>0.75307465900000004</v>
      </c>
      <c r="J1151" s="7" t="s">
        <v>21</v>
      </c>
      <c r="K1151" s="7" t="s">
        <v>3</v>
      </c>
    </row>
    <row r="1152" spans="1:11" x14ac:dyDescent="0.35">
      <c r="A1152" s="6">
        <v>1151</v>
      </c>
      <c r="B1152" s="6">
        <v>18</v>
      </c>
      <c r="C1152" s="7" t="s">
        <v>10</v>
      </c>
      <c r="D1152" s="3">
        <v>6.730081663</v>
      </c>
      <c r="E1152" s="3">
        <v>0.71882949600000001</v>
      </c>
      <c r="F1152" s="3">
        <v>6.1909801340000001</v>
      </c>
      <c r="G1152" s="3">
        <v>9.7157017050000007</v>
      </c>
      <c r="H1152">
        <v>3</v>
      </c>
      <c r="I1152">
        <v>0.365508271</v>
      </c>
      <c r="J1152" s="7" t="s">
        <v>20</v>
      </c>
      <c r="K1152" s="7" t="s">
        <v>4</v>
      </c>
    </row>
    <row r="1153" spans="1:11" x14ac:dyDescent="0.35">
      <c r="A1153" s="6">
        <v>1152</v>
      </c>
      <c r="B1153" s="6">
        <v>16</v>
      </c>
      <c r="C1153" s="7" t="s">
        <v>10</v>
      </c>
      <c r="D1153" s="3">
        <v>0.469644224</v>
      </c>
      <c r="E1153" s="3">
        <v>2.5785831159999999</v>
      </c>
      <c r="F1153" s="3">
        <v>6.8750160840000003</v>
      </c>
      <c r="G1153" s="3">
        <v>5.4691332040000002</v>
      </c>
      <c r="H1153">
        <v>1</v>
      </c>
      <c r="I1153">
        <v>0.63872435699999996</v>
      </c>
      <c r="J1153" s="7" t="s">
        <v>20</v>
      </c>
      <c r="K1153" s="7" t="s">
        <v>3</v>
      </c>
    </row>
    <row r="1154" spans="1:11" x14ac:dyDescent="0.35">
      <c r="A1154" s="6">
        <v>1153</v>
      </c>
      <c r="B1154" s="6">
        <v>18</v>
      </c>
      <c r="C1154" s="7" t="s">
        <v>10</v>
      </c>
      <c r="D1154" s="3">
        <v>5.6632288019999999</v>
      </c>
      <c r="E1154" s="3">
        <v>2.773837597</v>
      </c>
      <c r="F1154" s="3">
        <v>5.1185011310000004</v>
      </c>
      <c r="G1154" s="3">
        <v>8.9028952990000008</v>
      </c>
      <c r="H1154">
        <v>1</v>
      </c>
      <c r="I1154">
        <v>0.45724722200000001</v>
      </c>
      <c r="J1154" s="7" t="s">
        <v>21</v>
      </c>
      <c r="K1154" s="7" t="s">
        <v>5</v>
      </c>
    </row>
    <row r="1155" spans="1:11" x14ac:dyDescent="0.35">
      <c r="A1155" s="6">
        <v>1154</v>
      </c>
      <c r="B1155" s="6">
        <v>14</v>
      </c>
      <c r="C1155" s="7" t="s">
        <v>11</v>
      </c>
      <c r="D1155" s="3">
        <v>7.6329491200000001</v>
      </c>
      <c r="E1155" s="3">
        <v>2.4787731879999999</v>
      </c>
      <c r="F1155" s="3">
        <v>4.7211492489999998</v>
      </c>
      <c r="G1155" s="3">
        <v>2.000481239</v>
      </c>
      <c r="H1155">
        <v>5</v>
      </c>
      <c r="I1155">
        <v>6.6537761000000001E-2</v>
      </c>
      <c r="J1155" s="7" t="s">
        <v>21</v>
      </c>
      <c r="K1155" s="7" t="s">
        <v>2</v>
      </c>
    </row>
    <row r="1156" spans="1:11" x14ac:dyDescent="0.35">
      <c r="A1156" s="6">
        <v>1155</v>
      </c>
      <c r="B1156" s="6">
        <v>14</v>
      </c>
      <c r="C1156" s="7" t="s">
        <v>10</v>
      </c>
      <c r="D1156" s="3">
        <v>1.365030121</v>
      </c>
      <c r="E1156" s="3">
        <v>1.0022316520000001</v>
      </c>
      <c r="F1156" s="3">
        <v>9.221822671</v>
      </c>
      <c r="G1156" s="3">
        <v>11.31797654</v>
      </c>
      <c r="H1156">
        <v>2</v>
      </c>
      <c r="I1156">
        <v>0.72112761599999997</v>
      </c>
      <c r="J1156" s="7" t="s">
        <v>21</v>
      </c>
      <c r="K1156" s="7" t="s">
        <v>5</v>
      </c>
    </row>
    <row r="1157" spans="1:11" x14ac:dyDescent="0.35">
      <c r="A1157" s="6">
        <v>1156</v>
      </c>
      <c r="B1157" s="6">
        <v>17</v>
      </c>
      <c r="C1157" s="7" t="s">
        <v>11</v>
      </c>
      <c r="D1157" s="3">
        <v>2.2867075140000002</v>
      </c>
      <c r="E1157" s="3">
        <v>0.81733932300000001</v>
      </c>
      <c r="F1157" s="3">
        <v>9.6365897629999999</v>
      </c>
      <c r="G1157" s="3">
        <v>7.503832353</v>
      </c>
      <c r="H1157">
        <v>4</v>
      </c>
      <c r="I1157">
        <v>0.76325572399999997</v>
      </c>
      <c r="J1157" s="7" t="s">
        <v>21</v>
      </c>
      <c r="K1157" s="7" t="s">
        <v>2</v>
      </c>
    </row>
    <row r="1158" spans="1:11" x14ac:dyDescent="0.35">
      <c r="A1158" s="6">
        <v>1157</v>
      </c>
      <c r="B1158" s="6">
        <v>15</v>
      </c>
      <c r="C1158" s="7" t="s">
        <v>11</v>
      </c>
      <c r="D1158" s="3">
        <v>8.8249510509999993</v>
      </c>
      <c r="E1158" s="3">
        <v>1.647467072</v>
      </c>
      <c r="F1158" s="3">
        <v>4.4728401880000002</v>
      </c>
      <c r="G1158" s="3">
        <v>8.2033886410000001</v>
      </c>
      <c r="H1158">
        <v>1</v>
      </c>
      <c r="I1158">
        <v>0.88234138600000001</v>
      </c>
      <c r="J1158" s="7" t="s">
        <v>22</v>
      </c>
      <c r="K1158" s="7" t="s">
        <v>4</v>
      </c>
    </row>
    <row r="1159" spans="1:11" x14ac:dyDescent="0.35">
      <c r="A1159" s="6">
        <v>1158</v>
      </c>
      <c r="B1159" s="6">
        <v>14</v>
      </c>
      <c r="C1159" s="7" t="s">
        <v>10</v>
      </c>
      <c r="D1159" s="3">
        <v>0.201217219</v>
      </c>
      <c r="E1159" s="3">
        <v>2.1655594819999999</v>
      </c>
      <c r="F1159" s="3">
        <v>6.0941122749999996</v>
      </c>
      <c r="G1159" s="3">
        <v>8.6465941350000008</v>
      </c>
      <c r="H1159">
        <v>4</v>
      </c>
      <c r="I1159">
        <v>0.54063734699999999</v>
      </c>
      <c r="J1159" s="7" t="s">
        <v>22</v>
      </c>
      <c r="K1159" s="7" t="s">
        <v>2</v>
      </c>
    </row>
    <row r="1160" spans="1:11" x14ac:dyDescent="0.35">
      <c r="A1160" s="6">
        <v>1159</v>
      </c>
      <c r="B1160" s="6">
        <v>13</v>
      </c>
      <c r="C1160" s="7" t="s">
        <v>10</v>
      </c>
      <c r="D1160" s="3">
        <v>7.527271378</v>
      </c>
      <c r="E1160" s="3">
        <v>2.980118364</v>
      </c>
      <c r="F1160" s="3">
        <v>9.7497137689999995</v>
      </c>
      <c r="G1160" s="3">
        <v>7.6136901720000001</v>
      </c>
      <c r="H1160">
        <v>4</v>
      </c>
      <c r="I1160">
        <v>0.67313795099999996</v>
      </c>
      <c r="J1160" s="7" t="s">
        <v>21</v>
      </c>
      <c r="K1160" s="7" t="s">
        <v>2</v>
      </c>
    </row>
    <row r="1161" spans="1:11" x14ac:dyDescent="0.35">
      <c r="A1161" s="6">
        <v>1160</v>
      </c>
      <c r="B1161" s="6">
        <v>18</v>
      </c>
      <c r="C1161" s="7" t="s">
        <v>10</v>
      </c>
      <c r="D1161" s="3">
        <v>4.7377329250000004</v>
      </c>
      <c r="E1161" s="3">
        <v>0.39471213599999999</v>
      </c>
      <c r="F1161" s="3">
        <v>4.4989703990000001</v>
      </c>
      <c r="G1161" s="3">
        <v>10.567638880000001</v>
      </c>
      <c r="H1161">
        <v>5</v>
      </c>
      <c r="I1161">
        <v>0.438050418</v>
      </c>
      <c r="J1161" s="7" t="s">
        <v>22</v>
      </c>
      <c r="K1161" s="7" t="s">
        <v>5</v>
      </c>
    </row>
    <row r="1162" spans="1:11" x14ac:dyDescent="0.35">
      <c r="A1162" s="6">
        <v>1161</v>
      </c>
      <c r="B1162" s="6">
        <v>18</v>
      </c>
      <c r="C1162" s="7" t="s">
        <v>11</v>
      </c>
      <c r="D1162" s="3">
        <v>4.4677215879999999</v>
      </c>
      <c r="E1162" s="3">
        <v>0.14787599700000001</v>
      </c>
      <c r="F1162" s="3">
        <v>7.8618482370000002</v>
      </c>
      <c r="G1162" s="3">
        <v>8.0970183220000003</v>
      </c>
      <c r="H1162">
        <v>2</v>
      </c>
      <c r="I1162">
        <v>0.318909259</v>
      </c>
      <c r="J1162" s="7" t="s">
        <v>20</v>
      </c>
      <c r="K1162" s="7" t="s">
        <v>2</v>
      </c>
    </row>
    <row r="1163" spans="1:11" x14ac:dyDescent="0.35">
      <c r="A1163" s="6">
        <v>1162</v>
      </c>
      <c r="B1163" s="6">
        <v>17</v>
      </c>
      <c r="C1163" s="7" t="s">
        <v>10</v>
      </c>
      <c r="D1163" s="3">
        <v>7.0965324999999996E-2</v>
      </c>
      <c r="E1163" s="3">
        <v>2.0830676669999999</v>
      </c>
      <c r="F1163" s="3">
        <v>9.8333282260000008</v>
      </c>
      <c r="G1163" s="3">
        <v>11.07759991</v>
      </c>
      <c r="H1163">
        <v>5</v>
      </c>
      <c r="I1163">
        <v>0.41169999499999999</v>
      </c>
      <c r="J1163" s="7" t="s">
        <v>20</v>
      </c>
      <c r="K1163" s="7" t="s">
        <v>4</v>
      </c>
    </row>
    <row r="1164" spans="1:11" x14ac:dyDescent="0.35">
      <c r="A1164" s="6">
        <v>1163</v>
      </c>
      <c r="B1164" s="6">
        <v>16</v>
      </c>
      <c r="C1164" s="7" t="s">
        <v>10</v>
      </c>
      <c r="D1164" s="3">
        <v>8.1939823100000009</v>
      </c>
      <c r="E1164" s="3">
        <v>2.4966773510000002</v>
      </c>
      <c r="F1164" s="3">
        <v>9.8693420110000005</v>
      </c>
      <c r="G1164" s="3">
        <v>7.8233162219999999</v>
      </c>
      <c r="H1164">
        <v>1</v>
      </c>
      <c r="I1164">
        <v>0.91175235700000001</v>
      </c>
      <c r="J1164" s="7" t="s">
        <v>20</v>
      </c>
      <c r="K1164" s="7" t="s">
        <v>3</v>
      </c>
    </row>
    <row r="1165" spans="1:11" x14ac:dyDescent="0.35">
      <c r="A1165" s="6">
        <v>1164</v>
      </c>
      <c r="B1165" s="6">
        <v>17</v>
      </c>
      <c r="C1165" s="7" t="s">
        <v>10</v>
      </c>
      <c r="D1165" s="3">
        <v>3.5982490060000001</v>
      </c>
      <c r="E1165" s="3">
        <v>2.5390463400000001</v>
      </c>
      <c r="F1165" s="3">
        <v>6.8273399850000001</v>
      </c>
      <c r="G1165" s="3">
        <v>3.7112242200000001</v>
      </c>
      <c r="H1165">
        <v>2</v>
      </c>
      <c r="I1165">
        <v>0.164171285</v>
      </c>
      <c r="J1165" s="7" t="s">
        <v>22</v>
      </c>
      <c r="K1165" s="7" t="s">
        <v>4</v>
      </c>
    </row>
    <row r="1166" spans="1:11" x14ac:dyDescent="0.35">
      <c r="A1166" s="6">
        <v>1165</v>
      </c>
      <c r="B1166" s="6">
        <v>16</v>
      </c>
      <c r="C1166" s="7" t="s">
        <v>10</v>
      </c>
      <c r="D1166" s="3">
        <v>5.4076563130000004</v>
      </c>
      <c r="E1166" s="3">
        <v>2.0353906469999998</v>
      </c>
      <c r="F1166" s="3">
        <v>4.976494647</v>
      </c>
      <c r="G1166" s="3">
        <v>11.135625559999999</v>
      </c>
      <c r="H1166">
        <v>3</v>
      </c>
      <c r="I1166">
        <v>0.24849981800000001</v>
      </c>
      <c r="J1166" s="7" t="s">
        <v>22</v>
      </c>
      <c r="K1166" s="7" t="s">
        <v>2</v>
      </c>
    </row>
    <row r="1167" spans="1:11" x14ac:dyDescent="0.35">
      <c r="A1167" s="6">
        <v>1166</v>
      </c>
      <c r="B1167" s="6">
        <v>17</v>
      </c>
      <c r="C1167" s="7" t="s">
        <v>10</v>
      </c>
      <c r="D1167" s="3">
        <v>6.773006863</v>
      </c>
      <c r="E1167" s="3">
        <v>2.8620474119999999</v>
      </c>
      <c r="F1167" s="3">
        <v>5.2125058900000001</v>
      </c>
      <c r="G1167" s="3">
        <v>8.8162749839999996</v>
      </c>
      <c r="H1167">
        <v>2</v>
      </c>
      <c r="I1167">
        <v>0.60619079099999995</v>
      </c>
      <c r="J1167" s="7" t="s">
        <v>20</v>
      </c>
      <c r="K1167" s="7" t="s">
        <v>5</v>
      </c>
    </row>
    <row r="1168" spans="1:11" x14ac:dyDescent="0.35">
      <c r="A1168" s="6">
        <v>1167</v>
      </c>
      <c r="B1168" s="6">
        <v>17</v>
      </c>
      <c r="C1168" s="7" t="s">
        <v>11</v>
      </c>
      <c r="D1168" s="3">
        <v>7.0262957640000003</v>
      </c>
      <c r="E1168" s="3">
        <v>1.533014291</v>
      </c>
      <c r="F1168" s="3">
        <v>9.337608371</v>
      </c>
      <c r="G1168" s="3">
        <v>8.9923899439999992</v>
      </c>
      <c r="H1168">
        <v>5</v>
      </c>
      <c r="I1168">
        <v>0.11628132200000001</v>
      </c>
      <c r="J1168" s="7" t="s">
        <v>21</v>
      </c>
      <c r="K1168" s="7" t="s">
        <v>4</v>
      </c>
    </row>
    <row r="1169" spans="1:11" x14ac:dyDescent="0.35">
      <c r="A1169" s="6">
        <v>1168</v>
      </c>
      <c r="B1169" s="6">
        <v>17</v>
      </c>
      <c r="C1169" s="7" t="s">
        <v>10</v>
      </c>
      <c r="D1169" s="3">
        <v>9.5598005879999999</v>
      </c>
      <c r="E1169" s="3">
        <v>2.7414443949999998</v>
      </c>
      <c r="F1169" s="3">
        <v>9.4700980260000005</v>
      </c>
      <c r="G1169" s="3">
        <v>11.85481751</v>
      </c>
      <c r="H1169">
        <v>5</v>
      </c>
      <c r="I1169">
        <v>0.89186451200000005</v>
      </c>
      <c r="J1169" s="7" t="s">
        <v>20</v>
      </c>
      <c r="K1169" s="7" t="s">
        <v>2</v>
      </c>
    </row>
    <row r="1170" spans="1:11" x14ac:dyDescent="0.35">
      <c r="A1170" s="6">
        <v>1169</v>
      </c>
      <c r="B1170" s="6">
        <v>16</v>
      </c>
      <c r="C1170" s="7" t="s">
        <v>10</v>
      </c>
      <c r="D1170" s="3">
        <v>5.313399532</v>
      </c>
      <c r="E1170" s="3">
        <v>2.9034364109999999</v>
      </c>
      <c r="F1170" s="3">
        <v>7.6472778630000002</v>
      </c>
      <c r="G1170" s="3">
        <v>2.7519655420000002</v>
      </c>
      <c r="H1170">
        <v>4</v>
      </c>
      <c r="I1170">
        <v>4.7236371999999999E-2</v>
      </c>
      <c r="J1170" s="7" t="s">
        <v>22</v>
      </c>
      <c r="K1170" s="7" t="s">
        <v>5</v>
      </c>
    </row>
    <row r="1171" spans="1:11" x14ac:dyDescent="0.35">
      <c r="A1171" s="6">
        <v>1170</v>
      </c>
      <c r="B1171" s="6">
        <v>16</v>
      </c>
      <c r="C1171" s="7" t="s">
        <v>10</v>
      </c>
      <c r="D1171" s="3">
        <v>3.9971955100000001</v>
      </c>
      <c r="E1171" s="3">
        <v>2.5414723709999998</v>
      </c>
      <c r="F1171" s="3">
        <v>8.5970583969999996</v>
      </c>
      <c r="G1171" s="3">
        <v>6.2859260709999996</v>
      </c>
      <c r="H1171">
        <v>3</v>
      </c>
      <c r="I1171">
        <v>0.75531229300000002</v>
      </c>
      <c r="J1171" s="7" t="s">
        <v>20</v>
      </c>
      <c r="K1171" s="7" t="s">
        <v>3</v>
      </c>
    </row>
    <row r="1172" spans="1:11" x14ac:dyDescent="0.35">
      <c r="A1172" s="6">
        <v>1171</v>
      </c>
      <c r="B1172" s="6">
        <v>17</v>
      </c>
      <c r="C1172" s="7" t="s">
        <v>11</v>
      </c>
      <c r="D1172" s="3">
        <v>9.5370362649999993</v>
      </c>
      <c r="E1172" s="3">
        <v>0.92927568999999999</v>
      </c>
      <c r="F1172" s="3">
        <v>8.4395875090000008</v>
      </c>
      <c r="G1172" s="3">
        <v>4.3909539300000002</v>
      </c>
      <c r="H1172">
        <v>2</v>
      </c>
      <c r="I1172">
        <v>0.37372804700000001</v>
      </c>
      <c r="J1172" s="7" t="s">
        <v>20</v>
      </c>
      <c r="K1172" s="7" t="s">
        <v>5</v>
      </c>
    </row>
    <row r="1173" spans="1:11" x14ac:dyDescent="0.35">
      <c r="A1173" s="6">
        <v>1172</v>
      </c>
      <c r="B1173" s="6">
        <v>14</v>
      </c>
      <c r="C1173" s="7" t="s">
        <v>10</v>
      </c>
      <c r="D1173" s="3">
        <v>6.42110235</v>
      </c>
      <c r="E1173" s="3">
        <v>0.588646954</v>
      </c>
      <c r="F1173" s="3">
        <v>7.9709295879999997</v>
      </c>
      <c r="G1173" s="3">
        <v>8.3042646470000001</v>
      </c>
      <c r="H1173">
        <v>3</v>
      </c>
      <c r="I1173">
        <v>5.1165573999999998E-2</v>
      </c>
      <c r="J1173" s="7" t="s">
        <v>22</v>
      </c>
      <c r="K1173" s="7" t="s">
        <v>2</v>
      </c>
    </row>
    <row r="1174" spans="1:11" x14ac:dyDescent="0.35">
      <c r="A1174" s="6">
        <v>1173</v>
      </c>
      <c r="B1174" s="6">
        <v>15</v>
      </c>
      <c r="C1174" s="7" t="s">
        <v>11</v>
      </c>
      <c r="D1174" s="3">
        <v>2.981503563</v>
      </c>
      <c r="E1174" s="3">
        <v>1.644360195</v>
      </c>
      <c r="F1174" s="3">
        <v>8.963661729</v>
      </c>
      <c r="G1174" s="3">
        <v>10.06811684</v>
      </c>
      <c r="H1174">
        <v>4</v>
      </c>
      <c r="I1174">
        <v>0.84292789400000001</v>
      </c>
      <c r="J1174" s="7" t="s">
        <v>22</v>
      </c>
      <c r="K1174" s="7" t="s">
        <v>5</v>
      </c>
    </row>
    <row r="1175" spans="1:11" x14ac:dyDescent="0.35">
      <c r="A1175" s="6">
        <v>1174</v>
      </c>
      <c r="B1175" s="6">
        <v>15</v>
      </c>
      <c r="C1175" s="7" t="s">
        <v>11</v>
      </c>
      <c r="D1175" s="3">
        <v>1.2646424540000001</v>
      </c>
      <c r="E1175" s="3">
        <v>1.359044251</v>
      </c>
      <c r="F1175" s="3">
        <v>8.1124397380000008</v>
      </c>
      <c r="G1175" s="3">
        <v>11.66310709</v>
      </c>
      <c r="H1175">
        <v>3</v>
      </c>
      <c r="I1175">
        <v>0.64046023500000004</v>
      </c>
      <c r="J1175" s="7" t="s">
        <v>22</v>
      </c>
      <c r="K1175" s="7" t="s">
        <v>2</v>
      </c>
    </row>
    <row r="1176" spans="1:11" x14ac:dyDescent="0.35">
      <c r="A1176" s="6">
        <v>1175</v>
      </c>
      <c r="B1176" s="6">
        <v>15</v>
      </c>
      <c r="C1176" s="7" t="s">
        <v>10</v>
      </c>
      <c r="D1176" s="3">
        <v>8.4255450150000009</v>
      </c>
      <c r="E1176" s="3">
        <v>2.6332750269999998</v>
      </c>
      <c r="F1176" s="3">
        <v>7.2040138340000004</v>
      </c>
      <c r="G1176" s="3">
        <v>6.5459610699999997</v>
      </c>
      <c r="H1176">
        <v>3</v>
      </c>
      <c r="I1176">
        <v>8.8587089999999993E-3</v>
      </c>
      <c r="J1176" s="7" t="s">
        <v>22</v>
      </c>
      <c r="K1176" s="7" t="s">
        <v>5</v>
      </c>
    </row>
    <row r="1177" spans="1:11" x14ac:dyDescent="0.35">
      <c r="A1177" s="6">
        <v>1176</v>
      </c>
      <c r="B1177" s="6">
        <v>16</v>
      </c>
      <c r="C1177" s="7" t="s">
        <v>10</v>
      </c>
      <c r="D1177" s="3">
        <v>3.621816028</v>
      </c>
      <c r="E1177" s="3">
        <v>0.30009501300000002</v>
      </c>
      <c r="F1177" s="3">
        <v>5.4217381759999999</v>
      </c>
      <c r="G1177" s="3">
        <v>9.8621823059999993</v>
      </c>
      <c r="H1177">
        <v>2</v>
      </c>
      <c r="I1177">
        <v>0.26753284799999999</v>
      </c>
      <c r="J1177" s="7" t="s">
        <v>20</v>
      </c>
      <c r="K1177" s="7" t="s">
        <v>5</v>
      </c>
    </row>
    <row r="1178" spans="1:11" x14ac:dyDescent="0.35">
      <c r="A1178" s="6">
        <v>1177</v>
      </c>
      <c r="B1178" s="6">
        <v>16</v>
      </c>
      <c r="C1178" s="7" t="s">
        <v>10</v>
      </c>
      <c r="D1178" s="3">
        <v>6.6046972139999998</v>
      </c>
      <c r="E1178" s="3">
        <v>0.77322018400000003</v>
      </c>
      <c r="F1178" s="3">
        <v>8.4633288649999994</v>
      </c>
      <c r="G1178" s="3">
        <v>11.17051592</v>
      </c>
      <c r="H1178">
        <v>3</v>
      </c>
      <c r="I1178">
        <v>0.35204560800000001</v>
      </c>
      <c r="J1178" s="7" t="s">
        <v>22</v>
      </c>
      <c r="K1178" s="7" t="s">
        <v>5</v>
      </c>
    </row>
    <row r="1179" spans="1:11" x14ac:dyDescent="0.35">
      <c r="A1179" s="6">
        <v>1178</v>
      </c>
      <c r="B1179" s="6">
        <v>14</v>
      </c>
      <c r="C1179" s="7" t="s">
        <v>11</v>
      </c>
      <c r="D1179" s="3">
        <v>4.7081641940000001</v>
      </c>
      <c r="E1179" s="3">
        <v>2.2553968339999999</v>
      </c>
      <c r="F1179" s="3">
        <v>6.8406272069999998</v>
      </c>
      <c r="G1179" s="3">
        <v>8.8332543250000004</v>
      </c>
      <c r="H1179">
        <v>4</v>
      </c>
      <c r="I1179">
        <v>0.32257814899999998</v>
      </c>
      <c r="J1179" s="7" t="s">
        <v>21</v>
      </c>
      <c r="K1179" s="7" t="s">
        <v>2</v>
      </c>
    </row>
    <row r="1180" spans="1:11" x14ac:dyDescent="0.35">
      <c r="A1180" s="6">
        <v>1179</v>
      </c>
      <c r="B1180" s="6">
        <v>15</v>
      </c>
      <c r="C1180" s="7" t="s">
        <v>11</v>
      </c>
      <c r="D1180" s="3">
        <v>1.989297798</v>
      </c>
      <c r="E1180" s="3">
        <v>0.284959935</v>
      </c>
      <c r="F1180" s="3">
        <v>5.7687501040000004</v>
      </c>
      <c r="G1180" s="3">
        <v>4.4273255239999996</v>
      </c>
      <c r="H1180">
        <v>1</v>
      </c>
      <c r="I1180">
        <v>0.49834202900000002</v>
      </c>
      <c r="J1180" s="7" t="s">
        <v>22</v>
      </c>
      <c r="K1180" s="7" t="s">
        <v>5</v>
      </c>
    </row>
    <row r="1181" spans="1:11" x14ac:dyDescent="0.35">
      <c r="A1181" s="6">
        <v>1180</v>
      </c>
      <c r="B1181" s="6">
        <v>15</v>
      </c>
      <c r="C1181" s="7" t="s">
        <v>11</v>
      </c>
      <c r="D1181" s="3">
        <v>6.0168660860000003</v>
      </c>
      <c r="E1181" s="3">
        <v>0.96229324199999999</v>
      </c>
      <c r="F1181" s="3">
        <v>8.8116776540000004</v>
      </c>
      <c r="G1181" s="3">
        <v>8.0785415109999992</v>
      </c>
      <c r="H1181">
        <v>1</v>
      </c>
      <c r="I1181">
        <v>0.52680295799999999</v>
      </c>
      <c r="J1181" s="7" t="s">
        <v>22</v>
      </c>
      <c r="K1181" s="7" t="s">
        <v>2</v>
      </c>
    </row>
    <row r="1182" spans="1:11" x14ac:dyDescent="0.35">
      <c r="A1182" s="6">
        <v>1181</v>
      </c>
      <c r="B1182" s="6">
        <v>17</v>
      </c>
      <c r="C1182" s="7" t="s">
        <v>11</v>
      </c>
      <c r="D1182" s="3">
        <v>0.60683069000000001</v>
      </c>
      <c r="E1182" s="3">
        <v>1.1614661820000001</v>
      </c>
      <c r="F1182" s="3">
        <v>8.1802816020000009</v>
      </c>
      <c r="G1182" s="3">
        <v>11.69952048</v>
      </c>
      <c r="H1182">
        <v>5</v>
      </c>
      <c r="I1182">
        <v>0.39675401799999999</v>
      </c>
      <c r="J1182" s="7" t="s">
        <v>20</v>
      </c>
      <c r="K1182" s="7" t="s">
        <v>4</v>
      </c>
    </row>
    <row r="1183" spans="1:11" x14ac:dyDescent="0.35">
      <c r="A1183" s="6">
        <v>1182</v>
      </c>
      <c r="B1183" s="6">
        <v>16</v>
      </c>
      <c r="C1183" s="7" t="s">
        <v>11</v>
      </c>
      <c r="D1183" s="3">
        <v>4.1334245989999996</v>
      </c>
      <c r="E1183" s="3">
        <v>1.86778139</v>
      </c>
      <c r="F1183" s="3">
        <v>9.6240373790000007</v>
      </c>
      <c r="G1183" s="3">
        <v>11.87553829</v>
      </c>
      <c r="H1183">
        <v>1</v>
      </c>
      <c r="I1183">
        <v>0.33177033900000003</v>
      </c>
      <c r="J1183" s="7" t="s">
        <v>21</v>
      </c>
      <c r="K1183" s="7" t="s">
        <v>3</v>
      </c>
    </row>
    <row r="1184" spans="1:11" x14ac:dyDescent="0.35">
      <c r="A1184" s="6">
        <v>1183</v>
      </c>
      <c r="B1184" s="6">
        <v>15</v>
      </c>
      <c r="C1184" s="7" t="s">
        <v>11</v>
      </c>
      <c r="D1184" s="3">
        <v>5.4661493969999997</v>
      </c>
      <c r="E1184" s="3">
        <v>0.47439793699999999</v>
      </c>
      <c r="F1184" s="3">
        <v>4.9926498400000003</v>
      </c>
      <c r="G1184" s="3">
        <v>8.4235982370000002</v>
      </c>
      <c r="H1184">
        <v>2</v>
      </c>
      <c r="I1184">
        <v>0.50440932800000005</v>
      </c>
      <c r="J1184" s="7" t="s">
        <v>21</v>
      </c>
      <c r="K1184" s="7" t="s">
        <v>4</v>
      </c>
    </row>
    <row r="1185" spans="1:11" x14ac:dyDescent="0.35">
      <c r="A1185" s="6">
        <v>1184</v>
      </c>
      <c r="B1185" s="6">
        <v>18</v>
      </c>
      <c r="C1185" s="7" t="s">
        <v>10</v>
      </c>
      <c r="D1185" s="3">
        <v>4.3604697410000002</v>
      </c>
      <c r="E1185" s="3">
        <v>2.5818134709999998</v>
      </c>
      <c r="F1185" s="3">
        <v>7.8951357079999998</v>
      </c>
      <c r="G1185" s="3">
        <v>10.869877580000001</v>
      </c>
      <c r="H1185">
        <v>5</v>
      </c>
      <c r="I1185">
        <v>3.3615405000000001E-2</v>
      </c>
      <c r="J1185" s="7" t="s">
        <v>21</v>
      </c>
      <c r="K1185" s="7" t="s">
        <v>3</v>
      </c>
    </row>
    <row r="1186" spans="1:11" x14ac:dyDescent="0.35">
      <c r="A1186" s="6">
        <v>1185</v>
      </c>
      <c r="B1186" s="6">
        <v>14</v>
      </c>
      <c r="C1186" s="7" t="s">
        <v>10</v>
      </c>
      <c r="D1186" s="3">
        <v>7.4867217530000003</v>
      </c>
      <c r="E1186" s="3">
        <v>1.3426267059999999</v>
      </c>
      <c r="F1186" s="3">
        <v>5.4654368089999998</v>
      </c>
      <c r="G1186" s="3">
        <v>4.0034936380000001</v>
      </c>
      <c r="H1186">
        <v>1</v>
      </c>
      <c r="I1186">
        <v>0.64520175999999996</v>
      </c>
      <c r="J1186" s="7" t="s">
        <v>22</v>
      </c>
      <c r="K1186" s="7" t="s">
        <v>2</v>
      </c>
    </row>
    <row r="1187" spans="1:11" x14ac:dyDescent="0.35">
      <c r="A1187" s="6">
        <v>1186</v>
      </c>
      <c r="B1187" s="6">
        <v>18</v>
      </c>
      <c r="C1187" s="7" t="s">
        <v>11</v>
      </c>
      <c r="D1187" s="3">
        <v>8.2792495450000008</v>
      </c>
      <c r="E1187" s="3">
        <v>2.7510651359999998</v>
      </c>
      <c r="F1187" s="3">
        <v>9.4214979119999995</v>
      </c>
      <c r="G1187" s="3">
        <v>4.4607860500000003</v>
      </c>
      <c r="H1187">
        <v>1</v>
      </c>
      <c r="I1187">
        <v>0.60598251700000005</v>
      </c>
      <c r="J1187" s="7" t="s">
        <v>20</v>
      </c>
      <c r="K1187" s="7" t="s">
        <v>4</v>
      </c>
    </row>
    <row r="1188" spans="1:11" x14ac:dyDescent="0.35">
      <c r="A1188" s="6">
        <v>1187</v>
      </c>
      <c r="B1188" s="6">
        <v>18</v>
      </c>
      <c r="C1188" s="7" t="s">
        <v>10</v>
      </c>
      <c r="D1188" s="3">
        <v>7.7124307400000003</v>
      </c>
      <c r="E1188" s="3">
        <v>1.4036097409999999</v>
      </c>
      <c r="F1188" s="3">
        <v>4.5969964860000001</v>
      </c>
      <c r="G1188" s="3">
        <v>11.52887613</v>
      </c>
      <c r="H1188">
        <v>5</v>
      </c>
      <c r="I1188">
        <v>0.27921980000000002</v>
      </c>
      <c r="J1188" s="7" t="s">
        <v>20</v>
      </c>
      <c r="K1188" s="7" t="s">
        <v>3</v>
      </c>
    </row>
    <row r="1189" spans="1:11" x14ac:dyDescent="0.35">
      <c r="A1189" s="6">
        <v>1188</v>
      </c>
      <c r="B1189" s="6">
        <v>14</v>
      </c>
      <c r="C1189" s="7" t="s">
        <v>10</v>
      </c>
      <c r="D1189" s="3">
        <v>0.38812947800000003</v>
      </c>
      <c r="E1189" s="3">
        <v>0.82512077699999997</v>
      </c>
      <c r="F1189" s="3">
        <v>7.9369708389999998</v>
      </c>
      <c r="G1189" s="3">
        <v>3.3523537550000002</v>
      </c>
      <c r="H1189">
        <v>2</v>
      </c>
      <c r="I1189">
        <v>0.17951544699999999</v>
      </c>
      <c r="J1189" s="7" t="s">
        <v>22</v>
      </c>
      <c r="K1189" s="7" t="s">
        <v>3</v>
      </c>
    </row>
    <row r="1190" spans="1:11" x14ac:dyDescent="0.35">
      <c r="A1190" s="6">
        <v>1189</v>
      </c>
      <c r="B1190" s="6">
        <v>18</v>
      </c>
      <c r="C1190" s="7" t="s">
        <v>11</v>
      </c>
      <c r="D1190" s="3">
        <v>1.9412877040000001</v>
      </c>
      <c r="E1190" s="3">
        <v>0.425486486</v>
      </c>
      <c r="F1190" s="3">
        <v>8.746514329</v>
      </c>
      <c r="G1190" s="3">
        <v>3.9110643810000001</v>
      </c>
      <c r="H1190">
        <v>5</v>
      </c>
      <c r="I1190">
        <v>7.2984972999999995E-2</v>
      </c>
      <c r="J1190" s="7" t="s">
        <v>21</v>
      </c>
      <c r="K1190" s="7" t="s">
        <v>4</v>
      </c>
    </row>
    <row r="1191" spans="1:11" x14ac:dyDescent="0.35">
      <c r="A1191" s="6">
        <v>1190</v>
      </c>
      <c r="B1191" s="6">
        <v>15</v>
      </c>
      <c r="C1191" s="7" t="s">
        <v>11</v>
      </c>
      <c r="D1191" s="3">
        <v>5.3660750930000001</v>
      </c>
      <c r="E1191" s="3">
        <v>1.1235284E-2</v>
      </c>
      <c r="F1191" s="3">
        <v>6.1295070420000002</v>
      </c>
      <c r="G1191" s="3">
        <v>6.2054859909999998</v>
      </c>
      <c r="H1191">
        <v>2</v>
      </c>
      <c r="I1191">
        <v>0.58734375100000003</v>
      </c>
      <c r="J1191" s="7" t="s">
        <v>21</v>
      </c>
      <c r="K1191" s="7" t="s">
        <v>4</v>
      </c>
    </row>
    <row r="1192" spans="1:11" x14ac:dyDescent="0.35">
      <c r="A1192" s="6">
        <v>1191</v>
      </c>
      <c r="B1192" s="6">
        <v>16</v>
      </c>
      <c r="C1192" s="7" t="s">
        <v>10</v>
      </c>
      <c r="D1192" s="3">
        <v>9.3482204039999992</v>
      </c>
      <c r="E1192" s="3">
        <v>1.596472455</v>
      </c>
      <c r="F1192" s="3">
        <v>9.7248284760000008</v>
      </c>
      <c r="G1192" s="3">
        <v>7.8958428779999998</v>
      </c>
      <c r="H1192">
        <v>2</v>
      </c>
      <c r="I1192">
        <v>0.56890027300000001</v>
      </c>
      <c r="J1192" s="7" t="s">
        <v>20</v>
      </c>
      <c r="K1192" s="7" t="s">
        <v>2</v>
      </c>
    </row>
    <row r="1193" spans="1:11" x14ac:dyDescent="0.35">
      <c r="A1193" s="6">
        <v>1192</v>
      </c>
      <c r="B1193" s="6">
        <v>14</v>
      </c>
      <c r="C1193" s="7" t="s">
        <v>11</v>
      </c>
      <c r="D1193" s="3">
        <v>8.3495677510000004</v>
      </c>
      <c r="E1193" s="3">
        <v>0.32147009100000001</v>
      </c>
      <c r="F1193" s="3">
        <v>9.1043841079999996</v>
      </c>
      <c r="G1193" s="3">
        <v>8.0381721899999992</v>
      </c>
      <c r="H1193">
        <v>4</v>
      </c>
      <c r="I1193">
        <v>0.53331808999999997</v>
      </c>
      <c r="J1193" s="7" t="s">
        <v>22</v>
      </c>
      <c r="K1193" s="7" t="s">
        <v>3</v>
      </c>
    </row>
    <row r="1194" spans="1:11" x14ac:dyDescent="0.35">
      <c r="A1194" s="6">
        <v>1193</v>
      </c>
      <c r="B1194" s="6">
        <v>17</v>
      </c>
      <c r="C1194" s="7" t="s">
        <v>11</v>
      </c>
      <c r="D1194" s="3">
        <v>8.4253450839999999</v>
      </c>
      <c r="E1194" s="3">
        <v>1.175183291</v>
      </c>
      <c r="F1194" s="3">
        <v>5.7677097980000003</v>
      </c>
      <c r="G1194" s="3">
        <v>4.9197600870000002</v>
      </c>
      <c r="H1194">
        <v>1</v>
      </c>
      <c r="I1194">
        <v>0.98561826799999996</v>
      </c>
      <c r="J1194" s="7" t="s">
        <v>21</v>
      </c>
      <c r="K1194" s="7" t="s">
        <v>2</v>
      </c>
    </row>
    <row r="1195" spans="1:11" x14ac:dyDescent="0.35">
      <c r="A1195" s="6">
        <v>1194</v>
      </c>
      <c r="B1195" s="6">
        <v>18</v>
      </c>
      <c r="C1195" s="7" t="s">
        <v>10</v>
      </c>
      <c r="D1195" s="3">
        <v>3.0320819380000001</v>
      </c>
      <c r="E1195" s="3">
        <v>1.7678152840000001</v>
      </c>
      <c r="F1195" s="3">
        <v>4.0452465560000004</v>
      </c>
      <c r="G1195" s="3">
        <v>11.20613898</v>
      </c>
      <c r="H1195">
        <v>1</v>
      </c>
      <c r="I1195">
        <v>0.53154411099999999</v>
      </c>
      <c r="J1195" s="7" t="s">
        <v>22</v>
      </c>
      <c r="K1195" s="7" t="s">
        <v>2</v>
      </c>
    </row>
    <row r="1196" spans="1:11" x14ac:dyDescent="0.35">
      <c r="A1196" s="6">
        <v>1195</v>
      </c>
      <c r="B1196" s="6">
        <v>14</v>
      </c>
      <c r="C1196" s="7" t="s">
        <v>11</v>
      </c>
      <c r="D1196" s="3">
        <v>4.2944789710000002</v>
      </c>
      <c r="E1196" s="3">
        <v>0.82705769100000004</v>
      </c>
      <c r="F1196" s="3">
        <v>5.7799430569999997</v>
      </c>
      <c r="G1196" s="3">
        <v>11.15099908</v>
      </c>
      <c r="H1196">
        <v>3</v>
      </c>
      <c r="I1196">
        <v>0.72179073000000005</v>
      </c>
      <c r="J1196" s="7" t="s">
        <v>20</v>
      </c>
      <c r="K1196" s="7" t="s">
        <v>5</v>
      </c>
    </row>
    <row r="1197" spans="1:11" x14ac:dyDescent="0.35">
      <c r="A1197" s="6">
        <v>1196</v>
      </c>
      <c r="B1197" s="6">
        <v>13</v>
      </c>
      <c r="C1197" s="7" t="s">
        <v>10</v>
      </c>
      <c r="D1197" s="3">
        <v>4.7070594730000002</v>
      </c>
      <c r="E1197" s="3">
        <v>0.52567287699999998</v>
      </c>
      <c r="F1197" s="3">
        <v>5.6878628229999997</v>
      </c>
      <c r="G1197" s="3">
        <v>5.9206805310000004</v>
      </c>
      <c r="H1197">
        <v>5</v>
      </c>
      <c r="I1197">
        <v>0.112918272</v>
      </c>
      <c r="J1197" s="7" t="s">
        <v>22</v>
      </c>
      <c r="K1197" s="7" t="s">
        <v>2</v>
      </c>
    </row>
    <row r="1198" spans="1:11" x14ac:dyDescent="0.35">
      <c r="A1198" s="6">
        <v>1197</v>
      </c>
      <c r="B1198" s="6">
        <v>13</v>
      </c>
      <c r="C1198" s="7" t="s">
        <v>10</v>
      </c>
      <c r="D1198" s="3">
        <v>1.5737158330000001</v>
      </c>
      <c r="E1198" s="3">
        <v>2.324164868</v>
      </c>
      <c r="F1198" s="3">
        <v>9.3397876449999995</v>
      </c>
      <c r="G1198" s="3">
        <v>6.3429176939999996</v>
      </c>
      <c r="H1198">
        <v>4</v>
      </c>
      <c r="I1198">
        <v>0.29897078900000001</v>
      </c>
      <c r="J1198" s="7" t="s">
        <v>22</v>
      </c>
      <c r="K1198" s="7" t="s">
        <v>3</v>
      </c>
    </row>
    <row r="1199" spans="1:11" x14ac:dyDescent="0.35">
      <c r="A1199" s="6">
        <v>1198</v>
      </c>
      <c r="B1199" s="6">
        <v>16</v>
      </c>
      <c r="C1199" s="7" t="s">
        <v>10</v>
      </c>
      <c r="D1199" s="3">
        <v>0.31068130199999999</v>
      </c>
      <c r="E1199" s="3">
        <v>2.8403735170000002</v>
      </c>
      <c r="F1199" s="3">
        <v>9.8027270699999995</v>
      </c>
      <c r="G1199" s="3">
        <v>9.0249711680000004</v>
      </c>
      <c r="H1199">
        <v>1</v>
      </c>
      <c r="I1199">
        <v>0.27544661500000001</v>
      </c>
      <c r="J1199" s="7" t="s">
        <v>22</v>
      </c>
      <c r="K1199" s="7" t="s">
        <v>5</v>
      </c>
    </row>
    <row r="1200" spans="1:11" x14ac:dyDescent="0.35">
      <c r="A1200" s="6">
        <v>1199</v>
      </c>
      <c r="B1200" s="6">
        <v>15</v>
      </c>
      <c r="C1200" s="7" t="s">
        <v>10</v>
      </c>
      <c r="D1200" s="3">
        <v>9.4690289950000004</v>
      </c>
      <c r="E1200" s="3">
        <v>0.30132125399999998</v>
      </c>
      <c r="F1200" s="3">
        <v>4.4226399159999996</v>
      </c>
      <c r="G1200" s="3">
        <v>8.6299589640000001</v>
      </c>
      <c r="H1200">
        <v>3</v>
      </c>
      <c r="I1200">
        <v>0.57597550600000003</v>
      </c>
      <c r="J1200" s="7" t="s">
        <v>22</v>
      </c>
      <c r="K1200" s="7" t="s">
        <v>2</v>
      </c>
    </row>
    <row r="1201" spans="1:11" x14ac:dyDescent="0.35">
      <c r="A1201" s="6">
        <v>1200</v>
      </c>
      <c r="B1201" s="6">
        <v>16</v>
      </c>
      <c r="C1201" s="7" t="s">
        <v>10</v>
      </c>
      <c r="D1201" s="3">
        <v>2.407125857</v>
      </c>
      <c r="E1201" s="3">
        <v>0.46677097299999998</v>
      </c>
      <c r="F1201" s="3">
        <v>6.8277689710000002</v>
      </c>
      <c r="G1201" s="3">
        <v>5.8229701499999997</v>
      </c>
      <c r="H1201">
        <v>4</v>
      </c>
      <c r="I1201">
        <v>0.33081322800000001</v>
      </c>
      <c r="J1201" s="7" t="s">
        <v>21</v>
      </c>
      <c r="K1201" s="7" t="s">
        <v>2</v>
      </c>
    </row>
    <row r="1202" spans="1:11" x14ac:dyDescent="0.35">
      <c r="A1202" s="6">
        <v>1201</v>
      </c>
      <c r="B1202" s="6">
        <v>16</v>
      </c>
      <c r="C1202" s="7" t="s">
        <v>11</v>
      </c>
      <c r="D1202" s="3">
        <v>2.3994890369999999</v>
      </c>
      <c r="E1202" s="3">
        <v>2.8800379719999998</v>
      </c>
      <c r="F1202" s="3">
        <v>7.2899919909999999</v>
      </c>
      <c r="G1202" s="3">
        <v>6.1424425149999999</v>
      </c>
      <c r="H1202">
        <v>2</v>
      </c>
      <c r="I1202">
        <v>0.64106642700000005</v>
      </c>
      <c r="J1202" s="7" t="s">
        <v>20</v>
      </c>
      <c r="K1202" s="7" t="s">
        <v>3</v>
      </c>
    </row>
    <row r="1203" spans="1:11" x14ac:dyDescent="0.35">
      <c r="A1203" s="6">
        <v>1202</v>
      </c>
      <c r="B1203" s="6">
        <v>16</v>
      </c>
      <c r="C1203" s="7" t="s">
        <v>11</v>
      </c>
      <c r="D1203" s="3">
        <v>0.83379053800000003</v>
      </c>
      <c r="E1203" s="3">
        <v>0.11335266500000001</v>
      </c>
      <c r="F1203" s="3">
        <v>4.5574699680000004</v>
      </c>
      <c r="G1203" s="3">
        <v>5.4803894340000001</v>
      </c>
      <c r="H1203">
        <v>1</v>
      </c>
      <c r="I1203">
        <v>0.69008973900000004</v>
      </c>
      <c r="J1203" s="7" t="s">
        <v>21</v>
      </c>
      <c r="K1203" s="7" t="s">
        <v>5</v>
      </c>
    </row>
    <row r="1204" spans="1:11" x14ac:dyDescent="0.35">
      <c r="A1204" s="6">
        <v>1203</v>
      </c>
      <c r="B1204" s="6">
        <v>16</v>
      </c>
      <c r="C1204" s="7" t="s">
        <v>11</v>
      </c>
      <c r="D1204" s="3">
        <v>9.2850775189999997</v>
      </c>
      <c r="E1204" s="3">
        <v>2.93289701</v>
      </c>
      <c r="F1204" s="3">
        <v>6.2649862550000002</v>
      </c>
      <c r="G1204" s="3">
        <v>4.35385007</v>
      </c>
      <c r="H1204">
        <v>5</v>
      </c>
      <c r="I1204">
        <v>3.3689837E-2</v>
      </c>
      <c r="J1204" s="7" t="s">
        <v>21</v>
      </c>
      <c r="K1204" s="7" t="s">
        <v>4</v>
      </c>
    </row>
    <row r="1205" spans="1:11" x14ac:dyDescent="0.35">
      <c r="A1205" s="6">
        <v>1204</v>
      </c>
      <c r="B1205" s="6">
        <v>17</v>
      </c>
      <c r="C1205" s="7" t="s">
        <v>11</v>
      </c>
      <c r="D1205" s="3">
        <v>5.7973711489999999</v>
      </c>
      <c r="E1205" s="3">
        <v>1.3933449000000001E-2</v>
      </c>
      <c r="F1205" s="3">
        <v>5.9024945039999999</v>
      </c>
      <c r="G1205" s="3">
        <v>6.5813836290000003</v>
      </c>
      <c r="H1205">
        <v>4</v>
      </c>
      <c r="I1205">
        <v>0.63975771199999998</v>
      </c>
      <c r="J1205" s="7" t="s">
        <v>21</v>
      </c>
      <c r="K1205" s="7" t="s">
        <v>4</v>
      </c>
    </row>
    <row r="1206" spans="1:11" x14ac:dyDescent="0.35">
      <c r="A1206" s="6">
        <v>1205</v>
      </c>
      <c r="B1206" s="6">
        <v>17</v>
      </c>
      <c r="C1206" s="7" t="s">
        <v>10</v>
      </c>
      <c r="D1206" s="3">
        <v>6.670368571</v>
      </c>
      <c r="E1206" s="3">
        <v>2.6210059669999999</v>
      </c>
      <c r="F1206" s="3">
        <v>7.2163381260000001</v>
      </c>
      <c r="G1206" s="3">
        <v>8.8643413189999993</v>
      </c>
      <c r="H1206">
        <v>3</v>
      </c>
      <c r="I1206">
        <v>0.11678736200000001</v>
      </c>
      <c r="J1206" s="7" t="s">
        <v>21</v>
      </c>
      <c r="K1206" s="7" t="s">
        <v>5</v>
      </c>
    </row>
    <row r="1207" spans="1:11" x14ac:dyDescent="0.35">
      <c r="A1207" s="6">
        <v>1206</v>
      </c>
      <c r="B1207" s="6">
        <v>14</v>
      </c>
      <c r="C1207" s="7" t="s">
        <v>10</v>
      </c>
      <c r="D1207" s="3">
        <v>9.1157688730000004</v>
      </c>
      <c r="E1207" s="3">
        <v>0.92197554299999995</v>
      </c>
      <c r="F1207" s="3">
        <v>7.9671453980000004</v>
      </c>
      <c r="G1207" s="3">
        <v>9.4196670529999995</v>
      </c>
      <c r="H1207">
        <v>5</v>
      </c>
      <c r="I1207">
        <v>0.46513530199999997</v>
      </c>
      <c r="J1207" s="7" t="s">
        <v>20</v>
      </c>
      <c r="K1207" s="7" t="s">
        <v>5</v>
      </c>
    </row>
    <row r="1208" spans="1:11" x14ac:dyDescent="0.35">
      <c r="A1208" s="6">
        <v>1207</v>
      </c>
      <c r="B1208" s="6">
        <v>13</v>
      </c>
      <c r="C1208" s="7" t="s">
        <v>11</v>
      </c>
      <c r="D1208" s="3">
        <v>3.4562016889999998</v>
      </c>
      <c r="E1208" s="3">
        <v>2.815766575</v>
      </c>
      <c r="F1208" s="3">
        <v>8.2209106629999997</v>
      </c>
      <c r="G1208" s="3">
        <v>9.7887364829999992</v>
      </c>
      <c r="H1208">
        <v>2</v>
      </c>
      <c r="I1208">
        <v>0.72657657099999995</v>
      </c>
      <c r="J1208" s="7" t="s">
        <v>20</v>
      </c>
      <c r="K1208" s="7" t="s">
        <v>5</v>
      </c>
    </row>
    <row r="1209" spans="1:11" x14ac:dyDescent="0.35">
      <c r="A1209" s="6">
        <v>1208</v>
      </c>
      <c r="B1209" s="6">
        <v>16</v>
      </c>
      <c r="C1209" s="7" t="s">
        <v>10</v>
      </c>
      <c r="D1209" s="3">
        <v>6.2150731109999997</v>
      </c>
      <c r="E1209" s="3">
        <v>0.95083586600000003</v>
      </c>
      <c r="F1209" s="3">
        <v>4.820530142</v>
      </c>
      <c r="G1209" s="3">
        <v>5.7473201349999998</v>
      </c>
      <c r="H1209">
        <v>5</v>
      </c>
      <c r="I1209">
        <v>0.703344996</v>
      </c>
      <c r="J1209" s="7" t="s">
        <v>21</v>
      </c>
      <c r="K1209" s="7" t="s">
        <v>5</v>
      </c>
    </row>
    <row r="1210" spans="1:11" x14ac:dyDescent="0.35">
      <c r="A1210" s="6">
        <v>1209</v>
      </c>
      <c r="B1210" s="6">
        <v>14</v>
      </c>
      <c r="C1210" s="7" t="s">
        <v>11</v>
      </c>
      <c r="D1210" s="3">
        <v>0.38799454700000002</v>
      </c>
      <c r="E1210" s="3">
        <v>1.9629189650000001</v>
      </c>
      <c r="F1210" s="3">
        <v>8.8776862120000004</v>
      </c>
      <c r="G1210" s="3">
        <v>9.6463599430000002</v>
      </c>
      <c r="H1210">
        <v>3</v>
      </c>
      <c r="I1210">
        <v>0.299822545</v>
      </c>
      <c r="J1210" s="7" t="s">
        <v>22</v>
      </c>
      <c r="K1210" s="7" t="s">
        <v>4</v>
      </c>
    </row>
    <row r="1211" spans="1:11" x14ac:dyDescent="0.35">
      <c r="A1211" s="6">
        <v>1210</v>
      </c>
      <c r="B1211" s="6">
        <v>13</v>
      </c>
      <c r="C1211" s="7" t="s">
        <v>11</v>
      </c>
      <c r="D1211" s="3">
        <v>1.8677252820000001</v>
      </c>
      <c r="E1211" s="3">
        <v>0.24009770899999999</v>
      </c>
      <c r="F1211" s="3">
        <v>8.071252179</v>
      </c>
      <c r="G1211" s="3">
        <v>2.0651631570000002</v>
      </c>
      <c r="H1211">
        <v>2</v>
      </c>
      <c r="I1211">
        <v>0.27236585000000002</v>
      </c>
      <c r="J1211" s="7" t="s">
        <v>22</v>
      </c>
      <c r="K1211" s="7" t="s">
        <v>2</v>
      </c>
    </row>
    <row r="1212" spans="1:11" x14ac:dyDescent="0.35">
      <c r="A1212" s="6">
        <v>1211</v>
      </c>
      <c r="B1212" s="6">
        <v>18</v>
      </c>
      <c r="C1212" s="7" t="s">
        <v>11</v>
      </c>
      <c r="D1212" s="3">
        <v>8.3124580510000001</v>
      </c>
      <c r="E1212" s="3">
        <v>0.72698943400000005</v>
      </c>
      <c r="F1212" s="3">
        <v>9.3344494999999998</v>
      </c>
      <c r="G1212" s="3">
        <v>6.7704993770000002</v>
      </c>
      <c r="H1212">
        <v>3</v>
      </c>
      <c r="I1212">
        <v>0.44022650800000002</v>
      </c>
      <c r="J1212" s="7" t="s">
        <v>22</v>
      </c>
      <c r="K1212" s="7" t="s">
        <v>3</v>
      </c>
    </row>
    <row r="1213" spans="1:11" x14ac:dyDescent="0.35">
      <c r="A1213" s="6">
        <v>1212</v>
      </c>
      <c r="B1213" s="6">
        <v>15</v>
      </c>
      <c r="C1213" s="7" t="s">
        <v>10</v>
      </c>
      <c r="D1213" s="3">
        <v>7.6676835629999998</v>
      </c>
      <c r="E1213" s="3">
        <v>2.3210380389999998</v>
      </c>
      <c r="F1213" s="3">
        <v>6.6960163570000004</v>
      </c>
      <c r="G1213" s="3">
        <v>9.9390440009999992</v>
      </c>
      <c r="H1213">
        <v>1</v>
      </c>
      <c r="I1213">
        <v>0.18866708300000001</v>
      </c>
      <c r="J1213" s="7" t="s">
        <v>22</v>
      </c>
      <c r="K1213" s="7" t="s">
        <v>4</v>
      </c>
    </row>
    <row r="1214" spans="1:11" x14ac:dyDescent="0.35">
      <c r="A1214" s="6">
        <v>1213</v>
      </c>
      <c r="B1214" s="6">
        <v>17</v>
      </c>
      <c r="C1214" s="7" t="s">
        <v>10</v>
      </c>
      <c r="D1214" s="3">
        <v>3.506426915</v>
      </c>
      <c r="E1214" s="3">
        <v>1.5860575610000001</v>
      </c>
      <c r="F1214" s="3">
        <v>9.3633385760000003</v>
      </c>
      <c r="G1214" s="3">
        <v>8.3004472059999994</v>
      </c>
      <c r="H1214">
        <v>3</v>
      </c>
      <c r="I1214">
        <v>0.97469901299999995</v>
      </c>
      <c r="J1214" s="7" t="s">
        <v>22</v>
      </c>
      <c r="K1214" s="7" t="s">
        <v>3</v>
      </c>
    </row>
    <row r="1215" spans="1:11" x14ac:dyDescent="0.35">
      <c r="A1215" s="6">
        <v>1214</v>
      </c>
      <c r="B1215" s="6">
        <v>18</v>
      </c>
      <c r="C1215" s="7" t="s">
        <v>10</v>
      </c>
      <c r="D1215" s="3">
        <v>3.7681062779999999</v>
      </c>
      <c r="E1215" s="3">
        <v>2.7839071849999999</v>
      </c>
      <c r="F1215" s="3">
        <v>9.1946447340000006</v>
      </c>
      <c r="G1215" s="3">
        <v>6.7406312420000001</v>
      </c>
      <c r="H1215">
        <v>5</v>
      </c>
      <c r="I1215">
        <v>0.34491707100000002</v>
      </c>
      <c r="J1215" s="7" t="s">
        <v>20</v>
      </c>
      <c r="K1215" s="7" t="s">
        <v>4</v>
      </c>
    </row>
    <row r="1216" spans="1:11" x14ac:dyDescent="0.35">
      <c r="A1216" s="6">
        <v>1215</v>
      </c>
      <c r="B1216" s="6">
        <v>13</v>
      </c>
      <c r="C1216" s="7" t="s">
        <v>10</v>
      </c>
      <c r="D1216" s="3">
        <v>5.3355443359999999</v>
      </c>
      <c r="E1216" s="3">
        <v>1.286254225</v>
      </c>
      <c r="F1216" s="3">
        <v>6.6304559940000001</v>
      </c>
      <c r="G1216" s="3">
        <v>8.4464200659999999</v>
      </c>
      <c r="H1216">
        <v>1</v>
      </c>
      <c r="I1216">
        <v>0.92299327399999997</v>
      </c>
      <c r="J1216" s="7" t="s">
        <v>22</v>
      </c>
      <c r="K1216" s="7" t="s">
        <v>5</v>
      </c>
    </row>
    <row r="1217" spans="1:11" x14ac:dyDescent="0.35">
      <c r="A1217" s="6">
        <v>1216</v>
      </c>
      <c r="B1217" s="6">
        <v>18</v>
      </c>
      <c r="C1217" s="7" t="s">
        <v>11</v>
      </c>
      <c r="D1217" s="3">
        <v>2.4100469999999998E-3</v>
      </c>
      <c r="E1217" s="3">
        <v>2.6094370969999998</v>
      </c>
      <c r="F1217" s="3">
        <v>6.2868598919999998</v>
      </c>
      <c r="G1217" s="3">
        <v>11.06946003</v>
      </c>
      <c r="H1217">
        <v>1</v>
      </c>
      <c r="I1217">
        <v>0.90826496300000004</v>
      </c>
      <c r="J1217" s="7" t="s">
        <v>20</v>
      </c>
      <c r="K1217" s="7" t="s">
        <v>4</v>
      </c>
    </row>
    <row r="1218" spans="1:11" x14ac:dyDescent="0.35">
      <c r="A1218" s="6">
        <v>1217</v>
      </c>
      <c r="B1218" s="6">
        <v>15</v>
      </c>
      <c r="C1218" s="7" t="s">
        <v>10</v>
      </c>
      <c r="D1218" s="3">
        <v>2.4124433600000001</v>
      </c>
      <c r="E1218" s="3">
        <v>1.346866312</v>
      </c>
      <c r="F1218" s="3">
        <v>9.5968720899999997</v>
      </c>
      <c r="G1218" s="3">
        <v>7.6638180059999996</v>
      </c>
      <c r="H1218">
        <v>4</v>
      </c>
      <c r="I1218">
        <v>0.36484898799999999</v>
      </c>
      <c r="J1218" s="7" t="s">
        <v>22</v>
      </c>
      <c r="K1218" s="7" t="s">
        <v>4</v>
      </c>
    </row>
    <row r="1219" spans="1:11" x14ac:dyDescent="0.35">
      <c r="A1219" s="6">
        <v>1218</v>
      </c>
      <c r="B1219" s="6">
        <v>13</v>
      </c>
      <c r="C1219" s="7" t="s">
        <v>10</v>
      </c>
      <c r="D1219" s="3">
        <v>2.0823180859999999</v>
      </c>
      <c r="E1219" s="3">
        <v>2.9377448359999998</v>
      </c>
      <c r="F1219" s="3">
        <v>8.2909884070000004</v>
      </c>
      <c r="G1219" s="3">
        <v>9.9978619149999997</v>
      </c>
      <c r="H1219">
        <v>5</v>
      </c>
      <c r="I1219">
        <v>0.25408463199999998</v>
      </c>
      <c r="J1219" s="7" t="s">
        <v>22</v>
      </c>
      <c r="K1219" s="7" t="s">
        <v>5</v>
      </c>
    </row>
    <row r="1220" spans="1:11" x14ac:dyDescent="0.35">
      <c r="A1220" s="6">
        <v>1219</v>
      </c>
      <c r="B1220" s="6">
        <v>18</v>
      </c>
      <c r="C1220" s="7" t="s">
        <v>10</v>
      </c>
      <c r="D1220" s="3">
        <v>2.504829467</v>
      </c>
      <c r="E1220" s="3">
        <v>2.8795031440000001</v>
      </c>
      <c r="F1220" s="3">
        <v>9.5694720790000005</v>
      </c>
      <c r="G1220" s="3">
        <v>11.80742725</v>
      </c>
      <c r="H1220">
        <v>5</v>
      </c>
      <c r="I1220">
        <v>0.77083563499999996</v>
      </c>
      <c r="J1220" s="7" t="s">
        <v>21</v>
      </c>
      <c r="K1220" s="7" t="s">
        <v>2</v>
      </c>
    </row>
    <row r="1221" spans="1:11" x14ac:dyDescent="0.35">
      <c r="A1221" s="6">
        <v>1220</v>
      </c>
      <c r="B1221" s="6">
        <v>17</v>
      </c>
      <c r="C1221" s="7" t="s">
        <v>11</v>
      </c>
      <c r="D1221" s="3">
        <v>8.0590584249999999</v>
      </c>
      <c r="E1221" s="3">
        <v>0.98741011700000003</v>
      </c>
      <c r="F1221" s="3">
        <v>8.7818486730000007</v>
      </c>
      <c r="G1221" s="3">
        <v>9.0556820210000009</v>
      </c>
      <c r="H1221">
        <v>2</v>
      </c>
      <c r="I1221">
        <v>0.229377848</v>
      </c>
      <c r="J1221" s="7" t="s">
        <v>21</v>
      </c>
      <c r="K1221" s="7" t="s">
        <v>5</v>
      </c>
    </row>
    <row r="1222" spans="1:11" x14ac:dyDescent="0.35">
      <c r="A1222" s="6">
        <v>1221</v>
      </c>
      <c r="B1222" s="6">
        <v>17</v>
      </c>
      <c r="C1222" s="7" t="s">
        <v>11</v>
      </c>
      <c r="D1222" s="3">
        <v>2.7967385650000001</v>
      </c>
      <c r="E1222" s="3">
        <v>2.6577710109999999</v>
      </c>
      <c r="F1222" s="3">
        <v>7.6557846359999999</v>
      </c>
      <c r="G1222" s="3">
        <v>7.7332576389999996</v>
      </c>
      <c r="H1222">
        <v>3</v>
      </c>
      <c r="I1222">
        <v>0.52124638999999995</v>
      </c>
      <c r="J1222" s="7" t="s">
        <v>21</v>
      </c>
      <c r="K1222" s="7" t="s">
        <v>2</v>
      </c>
    </row>
    <row r="1223" spans="1:11" x14ac:dyDescent="0.35">
      <c r="A1223" s="6">
        <v>1222</v>
      </c>
      <c r="B1223" s="6">
        <v>14</v>
      </c>
      <c r="C1223" s="7" t="s">
        <v>10</v>
      </c>
      <c r="D1223" s="3">
        <v>1.9152132209999999</v>
      </c>
      <c r="E1223" s="3">
        <v>2.542834123</v>
      </c>
      <c r="F1223" s="3">
        <v>4.6951166620000002</v>
      </c>
      <c r="G1223" s="3">
        <v>2.3748594710000002</v>
      </c>
      <c r="H1223">
        <v>3</v>
      </c>
      <c r="I1223">
        <v>0.11068937399999999</v>
      </c>
      <c r="J1223" s="7" t="s">
        <v>20</v>
      </c>
      <c r="K1223" s="7" t="s">
        <v>4</v>
      </c>
    </row>
    <row r="1224" spans="1:11" x14ac:dyDescent="0.35">
      <c r="A1224" s="6">
        <v>1223</v>
      </c>
      <c r="B1224" s="6">
        <v>18</v>
      </c>
      <c r="C1224" s="7" t="s">
        <v>10</v>
      </c>
      <c r="D1224" s="3">
        <v>5.0426346080000002</v>
      </c>
      <c r="E1224" s="3">
        <v>0.63204119199999997</v>
      </c>
      <c r="F1224" s="3">
        <v>5.7488840349999997</v>
      </c>
      <c r="G1224" s="3">
        <v>5.7447789829999998</v>
      </c>
      <c r="H1224">
        <v>5</v>
      </c>
      <c r="I1224">
        <v>0.385932155</v>
      </c>
      <c r="J1224" s="7" t="s">
        <v>20</v>
      </c>
      <c r="K1224" s="7" t="s">
        <v>4</v>
      </c>
    </row>
    <row r="1225" spans="1:11" x14ac:dyDescent="0.35">
      <c r="A1225" s="6">
        <v>1224</v>
      </c>
      <c r="B1225" s="6">
        <v>16</v>
      </c>
      <c r="C1225" s="7" t="s">
        <v>10</v>
      </c>
      <c r="D1225" s="3">
        <v>8.6564503639999995</v>
      </c>
      <c r="E1225" s="3">
        <v>1.872871202</v>
      </c>
      <c r="F1225" s="3">
        <v>9.8130544430000004</v>
      </c>
      <c r="G1225" s="3">
        <v>7.6544273350000003</v>
      </c>
      <c r="H1225">
        <v>3</v>
      </c>
      <c r="I1225">
        <v>7.8154924000000001E-2</v>
      </c>
      <c r="J1225" s="7" t="s">
        <v>21</v>
      </c>
      <c r="K1225" s="7" t="s">
        <v>3</v>
      </c>
    </row>
    <row r="1226" spans="1:11" x14ac:dyDescent="0.35">
      <c r="A1226" s="6">
        <v>1225</v>
      </c>
      <c r="B1226" s="6">
        <v>18</v>
      </c>
      <c r="C1226" s="7" t="s">
        <v>10</v>
      </c>
      <c r="D1226" s="3">
        <v>2.413497038</v>
      </c>
      <c r="E1226" s="3">
        <v>0.21804694699999999</v>
      </c>
      <c r="F1226" s="3">
        <v>5.9165325920000003</v>
      </c>
      <c r="G1226" s="3">
        <v>9.9720657169999996</v>
      </c>
      <c r="H1226">
        <v>5</v>
      </c>
      <c r="I1226">
        <v>0.28343959299999999</v>
      </c>
      <c r="J1226" s="7" t="s">
        <v>21</v>
      </c>
      <c r="K1226" s="7" t="s">
        <v>3</v>
      </c>
    </row>
    <row r="1227" spans="1:11" x14ac:dyDescent="0.35">
      <c r="A1227" s="6">
        <v>1226</v>
      </c>
      <c r="B1227" s="6">
        <v>13</v>
      </c>
      <c r="C1227" s="7" t="s">
        <v>11</v>
      </c>
      <c r="D1227" s="3">
        <v>0.785362428</v>
      </c>
      <c r="E1227" s="3">
        <v>2.5101321620000001</v>
      </c>
      <c r="F1227" s="3">
        <v>4.5595292189999999</v>
      </c>
      <c r="G1227" s="3">
        <v>6.3810478960000001</v>
      </c>
      <c r="H1227">
        <v>1</v>
      </c>
      <c r="I1227">
        <v>0.66529373800000002</v>
      </c>
      <c r="J1227" s="7" t="s">
        <v>22</v>
      </c>
      <c r="K1227" s="7" t="s">
        <v>4</v>
      </c>
    </row>
    <row r="1228" spans="1:11" x14ac:dyDescent="0.35">
      <c r="A1228" s="6">
        <v>1227</v>
      </c>
      <c r="B1228" s="6">
        <v>13</v>
      </c>
      <c r="C1228" s="7" t="s">
        <v>10</v>
      </c>
      <c r="D1228" s="3">
        <v>3.5640473579999998</v>
      </c>
      <c r="E1228" s="3">
        <v>0.52363765100000004</v>
      </c>
      <c r="F1228" s="3">
        <v>8.2453201360000001</v>
      </c>
      <c r="G1228" s="3">
        <v>11.60058276</v>
      </c>
      <c r="H1228">
        <v>3</v>
      </c>
      <c r="I1228">
        <v>0.99130715700000005</v>
      </c>
      <c r="J1228" s="7" t="s">
        <v>20</v>
      </c>
      <c r="K1228" s="7" t="s">
        <v>3</v>
      </c>
    </row>
    <row r="1229" spans="1:11" x14ac:dyDescent="0.35">
      <c r="A1229" s="6">
        <v>1228</v>
      </c>
      <c r="B1229" s="6">
        <v>18</v>
      </c>
      <c r="C1229" s="7" t="s">
        <v>10</v>
      </c>
      <c r="D1229" s="3">
        <v>7.4765182460000004</v>
      </c>
      <c r="E1229" s="3">
        <v>0.21244410399999999</v>
      </c>
      <c r="F1229" s="3">
        <v>8.4040255269999999</v>
      </c>
      <c r="G1229" s="3">
        <v>4.717937526</v>
      </c>
      <c r="H1229">
        <v>3</v>
      </c>
      <c r="I1229">
        <v>0.254807597</v>
      </c>
      <c r="J1229" s="7" t="s">
        <v>22</v>
      </c>
      <c r="K1229" s="7" t="s">
        <v>2</v>
      </c>
    </row>
    <row r="1230" spans="1:11" x14ac:dyDescent="0.35">
      <c r="A1230" s="6">
        <v>1229</v>
      </c>
      <c r="B1230" s="6">
        <v>15</v>
      </c>
      <c r="C1230" s="7" t="s">
        <v>10</v>
      </c>
      <c r="D1230" s="3">
        <v>5.5069054470000003</v>
      </c>
      <c r="E1230" s="3">
        <v>1.2006572870000001</v>
      </c>
      <c r="F1230" s="3">
        <v>5.7127463220000001</v>
      </c>
      <c r="G1230" s="3">
        <v>9.4456719519999996</v>
      </c>
      <c r="H1230">
        <v>5</v>
      </c>
      <c r="I1230">
        <v>0.47332129099999998</v>
      </c>
      <c r="J1230" s="7" t="s">
        <v>22</v>
      </c>
      <c r="K1230" s="7" t="s">
        <v>5</v>
      </c>
    </row>
    <row r="1231" spans="1:11" x14ac:dyDescent="0.35">
      <c r="A1231" s="6">
        <v>1230</v>
      </c>
      <c r="B1231" s="6">
        <v>17</v>
      </c>
      <c r="C1231" s="7" t="s">
        <v>11</v>
      </c>
      <c r="D1231" s="3">
        <v>8.1679336960000004</v>
      </c>
      <c r="E1231" s="3">
        <v>1.730766416</v>
      </c>
      <c r="F1231" s="3">
        <v>5.786031876</v>
      </c>
      <c r="G1231" s="3">
        <v>6.1903141709999998</v>
      </c>
      <c r="H1231">
        <v>5</v>
      </c>
      <c r="I1231">
        <v>0.44804611500000002</v>
      </c>
      <c r="J1231" s="7" t="s">
        <v>21</v>
      </c>
      <c r="K1231" s="7" t="s">
        <v>4</v>
      </c>
    </row>
    <row r="1232" spans="1:11" x14ac:dyDescent="0.35">
      <c r="A1232" s="6">
        <v>1231</v>
      </c>
      <c r="B1232" s="6">
        <v>13</v>
      </c>
      <c r="C1232" s="7" t="s">
        <v>11</v>
      </c>
      <c r="D1232" s="3">
        <v>9.5959214759999991</v>
      </c>
      <c r="E1232" s="3">
        <v>2.5647508760000002</v>
      </c>
      <c r="F1232" s="3">
        <v>6.8133579129999999</v>
      </c>
      <c r="G1232" s="3">
        <v>6.8598849460000002</v>
      </c>
      <c r="H1232">
        <v>2</v>
      </c>
      <c r="I1232">
        <v>0.18415363400000001</v>
      </c>
      <c r="J1232" s="7" t="s">
        <v>22</v>
      </c>
      <c r="K1232" s="7" t="s">
        <v>4</v>
      </c>
    </row>
    <row r="1233" spans="1:11" x14ac:dyDescent="0.35">
      <c r="A1233" s="6">
        <v>1232</v>
      </c>
      <c r="B1233" s="6">
        <v>17</v>
      </c>
      <c r="C1233" s="7" t="s">
        <v>10</v>
      </c>
      <c r="D1233" s="3">
        <v>7.9266247679999999</v>
      </c>
      <c r="E1233" s="3">
        <v>2.9227275769999999</v>
      </c>
      <c r="F1233" s="3">
        <v>4.1307336990000003</v>
      </c>
      <c r="G1233" s="3">
        <v>10.025020339999999</v>
      </c>
      <c r="H1233">
        <v>3</v>
      </c>
      <c r="I1233">
        <v>0.61006903599999995</v>
      </c>
      <c r="J1233" s="7" t="s">
        <v>22</v>
      </c>
      <c r="K1233" s="7" t="s">
        <v>3</v>
      </c>
    </row>
    <row r="1234" spans="1:11" x14ac:dyDescent="0.35">
      <c r="A1234" s="6">
        <v>1233</v>
      </c>
      <c r="B1234" s="6">
        <v>13</v>
      </c>
      <c r="C1234" s="7" t="s">
        <v>10</v>
      </c>
      <c r="D1234" s="3">
        <v>6.0380307880000004</v>
      </c>
      <c r="E1234" s="3">
        <v>1.318477538</v>
      </c>
      <c r="F1234" s="3">
        <v>8.7359380620000007</v>
      </c>
      <c r="G1234" s="3">
        <v>4.9621526170000001</v>
      </c>
      <c r="H1234">
        <v>4</v>
      </c>
      <c r="I1234">
        <v>0.72470494699999999</v>
      </c>
      <c r="J1234" s="7" t="s">
        <v>21</v>
      </c>
      <c r="K1234" s="7" t="s">
        <v>4</v>
      </c>
    </row>
    <row r="1235" spans="1:11" x14ac:dyDescent="0.35">
      <c r="A1235" s="6">
        <v>1234</v>
      </c>
      <c r="B1235" s="6">
        <v>14</v>
      </c>
      <c r="C1235" s="7" t="s">
        <v>10</v>
      </c>
      <c r="D1235" s="3">
        <v>4.9334158810000002</v>
      </c>
      <c r="E1235" s="3">
        <v>0.18134076900000001</v>
      </c>
      <c r="F1235" s="3">
        <v>5.9025327240000003</v>
      </c>
      <c r="G1235" s="3">
        <v>2.9681205660000001</v>
      </c>
      <c r="H1235">
        <v>5</v>
      </c>
      <c r="I1235">
        <v>0.14721948300000001</v>
      </c>
      <c r="J1235" s="7" t="s">
        <v>21</v>
      </c>
      <c r="K1235" s="7" t="s">
        <v>4</v>
      </c>
    </row>
    <row r="1236" spans="1:11" x14ac:dyDescent="0.35">
      <c r="A1236" s="6">
        <v>1235</v>
      </c>
      <c r="B1236" s="6">
        <v>16</v>
      </c>
      <c r="C1236" s="7" t="s">
        <v>10</v>
      </c>
      <c r="D1236" s="3">
        <v>0.40069086300000001</v>
      </c>
      <c r="E1236" s="3">
        <v>2.247346737</v>
      </c>
      <c r="F1236" s="3">
        <v>9.1225786119999999</v>
      </c>
      <c r="G1236" s="3">
        <v>7.2025558460000001</v>
      </c>
      <c r="H1236">
        <v>4</v>
      </c>
      <c r="I1236">
        <v>0.75712457300000002</v>
      </c>
      <c r="J1236" s="7" t="s">
        <v>22</v>
      </c>
      <c r="K1236" s="7" t="s">
        <v>2</v>
      </c>
    </row>
    <row r="1237" spans="1:11" x14ac:dyDescent="0.35">
      <c r="A1237" s="6">
        <v>1236</v>
      </c>
      <c r="B1237" s="6">
        <v>13</v>
      </c>
      <c r="C1237" s="7" t="s">
        <v>10</v>
      </c>
      <c r="D1237" s="3">
        <v>9.8432197880000007</v>
      </c>
      <c r="E1237" s="3">
        <v>1.6955197689999999</v>
      </c>
      <c r="F1237" s="3">
        <v>8.8157825299999999</v>
      </c>
      <c r="G1237" s="3">
        <v>7.2879461179999998</v>
      </c>
      <c r="H1237">
        <v>1</v>
      </c>
      <c r="I1237">
        <v>0.70016163600000003</v>
      </c>
      <c r="J1237" s="7" t="s">
        <v>22</v>
      </c>
      <c r="K1237" s="7" t="s">
        <v>2</v>
      </c>
    </row>
    <row r="1238" spans="1:11" x14ac:dyDescent="0.35">
      <c r="A1238" s="6">
        <v>1237</v>
      </c>
      <c r="B1238" s="6">
        <v>17</v>
      </c>
      <c r="C1238" s="7" t="s">
        <v>11</v>
      </c>
      <c r="D1238" s="3">
        <v>3.8348112259999998</v>
      </c>
      <c r="E1238" s="3">
        <v>1.343674035</v>
      </c>
      <c r="F1238" s="3">
        <v>7.9684121990000003</v>
      </c>
      <c r="G1238" s="3">
        <v>9.9716777220000008</v>
      </c>
      <c r="H1238">
        <v>1</v>
      </c>
      <c r="I1238">
        <v>0.197342881</v>
      </c>
      <c r="J1238" s="7" t="s">
        <v>22</v>
      </c>
      <c r="K1238" s="7" t="s">
        <v>5</v>
      </c>
    </row>
    <row r="1239" spans="1:11" x14ac:dyDescent="0.35">
      <c r="A1239" s="6">
        <v>1238</v>
      </c>
      <c r="B1239" s="6">
        <v>14</v>
      </c>
      <c r="C1239" s="7" t="s">
        <v>11</v>
      </c>
      <c r="D1239" s="3">
        <v>1.5222821390000001</v>
      </c>
      <c r="E1239" s="3">
        <v>0.92780663600000002</v>
      </c>
      <c r="F1239" s="3">
        <v>5.9492492029999999</v>
      </c>
      <c r="G1239" s="3">
        <v>11.68319206</v>
      </c>
      <c r="H1239">
        <v>4</v>
      </c>
      <c r="I1239">
        <v>0.64894762500000003</v>
      </c>
      <c r="J1239" s="7" t="s">
        <v>20</v>
      </c>
      <c r="K1239" s="7" t="s">
        <v>4</v>
      </c>
    </row>
    <row r="1240" spans="1:11" x14ac:dyDescent="0.35">
      <c r="A1240" s="6">
        <v>1239</v>
      </c>
      <c r="B1240" s="6">
        <v>13</v>
      </c>
      <c r="C1240" s="7" t="s">
        <v>11</v>
      </c>
      <c r="D1240" s="3">
        <v>6.6670885540000002</v>
      </c>
      <c r="E1240" s="3">
        <v>1.507195584</v>
      </c>
      <c r="F1240" s="3">
        <v>7.0978993700000004</v>
      </c>
      <c r="G1240" s="3">
        <v>2.5530068629999998</v>
      </c>
      <c r="H1240">
        <v>1</v>
      </c>
      <c r="I1240">
        <v>0.393671679</v>
      </c>
      <c r="J1240" s="7" t="s">
        <v>22</v>
      </c>
      <c r="K1240" s="7" t="s">
        <v>3</v>
      </c>
    </row>
    <row r="1241" spans="1:11" x14ac:dyDescent="0.35">
      <c r="A1241" s="6">
        <v>1240</v>
      </c>
      <c r="B1241" s="6">
        <v>15</v>
      </c>
      <c r="C1241" s="7" t="s">
        <v>10</v>
      </c>
      <c r="D1241" s="3">
        <v>2.8428828909999999</v>
      </c>
      <c r="E1241" s="3">
        <v>1.016038813</v>
      </c>
      <c r="F1241" s="3">
        <v>6.6689755460000004</v>
      </c>
      <c r="G1241" s="3">
        <v>7.9168947369999998</v>
      </c>
      <c r="H1241">
        <v>4</v>
      </c>
      <c r="I1241">
        <v>0.68113775200000004</v>
      </c>
      <c r="J1241" s="7" t="s">
        <v>21</v>
      </c>
      <c r="K1241" s="7" t="s">
        <v>5</v>
      </c>
    </row>
    <row r="1242" spans="1:11" x14ac:dyDescent="0.35">
      <c r="A1242" s="6">
        <v>1241</v>
      </c>
      <c r="B1242" s="6">
        <v>16</v>
      </c>
      <c r="C1242" s="7" t="s">
        <v>11</v>
      </c>
      <c r="D1242" s="3">
        <v>5.8577827090000003</v>
      </c>
      <c r="E1242" s="3">
        <v>2.2710356030000001</v>
      </c>
      <c r="F1242" s="3">
        <v>6.0332913169999998</v>
      </c>
      <c r="G1242" s="3">
        <v>8.8127853030000001</v>
      </c>
      <c r="H1242">
        <v>2</v>
      </c>
      <c r="I1242">
        <v>0.49609685199999998</v>
      </c>
      <c r="J1242" s="7" t="s">
        <v>22</v>
      </c>
      <c r="K1242" s="7" t="s">
        <v>3</v>
      </c>
    </row>
    <row r="1243" spans="1:11" x14ac:dyDescent="0.35">
      <c r="A1243" s="6">
        <v>1242</v>
      </c>
      <c r="B1243" s="6">
        <v>13</v>
      </c>
      <c r="C1243" s="7" t="s">
        <v>11</v>
      </c>
      <c r="D1243" s="3">
        <v>5.8676790780000001</v>
      </c>
      <c r="E1243" s="3">
        <v>1.631681089</v>
      </c>
      <c r="F1243" s="3">
        <v>9.0888177359999993</v>
      </c>
      <c r="G1243" s="3">
        <v>11.858013509999999</v>
      </c>
      <c r="H1243">
        <v>2</v>
      </c>
      <c r="I1243">
        <v>4.8137674999999998E-2</v>
      </c>
      <c r="J1243" s="7" t="s">
        <v>20</v>
      </c>
      <c r="K1243" s="7" t="s">
        <v>4</v>
      </c>
    </row>
    <row r="1244" spans="1:11" x14ac:dyDescent="0.35">
      <c r="A1244" s="6">
        <v>1243</v>
      </c>
      <c r="B1244" s="6">
        <v>14</v>
      </c>
      <c r="C1244" s="7" t="s">
        <v>11</v>
      </c>
      <c r="D1244" s="3">
        <v>4.4572982090000002</v>
      </c>
      <c r="E1244" s="3">
        <v>2.6305433219999999</v>
      </c>
      <c r="F1244" s="3">
        <v>6.901042447</v>
      </c>
      <c r="G1244" s="3">
        <v>11.42590214</v>
      </c>
      <c r="H1244">
        <v>1</v>
      </c>
      <c r="I1244">
        <v>0.78696698799999998</v>
      </c>
      <c r="J1244" s="7" t="s">
        <v>22</v>
      </c>
      <c r="K1244" s="7" t="s">
        <v>3</v>
      </c>
    </row>
    <row r="1245" spans="1:11" x14ac:dyDescent="0.35">
      <c r="A1245" s="6">
        <v>1244</v>
      </c>
      <c r="B1245" s="6">
        <v>15</v>
      </c>
      <c r="C1245" s="7" t="s">
        <v>10</v>
      </c>
      <c r="D1245" s="3">
        <v>8.3611861550000004</v>
      </c>
      <c r="E1245" s="3">
        <v>1.630631744</v>
      </c>
      <c r="F1245" s="3">
        <v>8.9963385870000003</v>
      </c>
      <c r="G1245" s="3">
        <v>9.1245076469999997</v>
      </c>
      <c r="H1245">
        <v>4</v>
      </c>
      <c r="I1245">
        <v>0.55559992499999999</v>
      </c>
      <c r="J1245" s="7" t="s">
        <v>20</v>
      </c>
      <c r="K1245" s="7" t="s">
        <v>3</v>
      </c>
    </row>
    <row r="1246" spans="1:11" x14ac:dyDescent="0.35">
      <c r="A1246" s="6">
        <v>1245</v>
      </c>
      <c r="B1246" s="6">
        <v>18</v>
      </c>
      <c r="C1246" s="7" t="s">
        <v>10</v>
      </c>
      <c r="D1246" s="3">
        <v>2.6496706159999999</v>
      </c>
      <c r="E1246" s="3">
        <v>0.71478724000000005</v>
      </c>
      <c r="F1246" s="3">
        <v>4.6313108449999998</v>
      </c>
      <c r="G1246" s="3">
        <v>7.2178941119999998</v>
      </c>
      <c r="H1246">
        <v>4</v>
      </c>
      <c r="I1246">
        <v>0.72479462299999997</v>
      </c>
      <c r="J1246" s="7" t="s">
        <v>20</v>
      </c>
      <c r="K1246" s="7" t="s">
        <v>5</v>
      </c>
    </row>
    <row r="1247" spans="1:11" x14ac:dyDescent="0.35">
      <c r="A1247" s="6">
        <v>1246</v>
      </c>
      <c r="B1247" s="6">
        <v>14</v>
      </c>
      <c r="C1247" s="7" t="s">
        <v>11</v>
      </c>
      <c r="D1247" s="3">
        <v>4.4863259160000002</v>
      </c>
      <c r="E1247" s="3">
        <v>2.553275647</v>
      </c>
      <c r="F1247" s="3">
        <v>4.8461487319999996</v>
      </c>
      <c r="G1247" s="3">
        <v>3.6152392230000001</v>
      </c>
      <c r="H1247">
        <v>4</v>
      </c>
      <c r="I1247">
        <v>0.126071775</v>
      </c>
      <c r="J1247" s="7" t="s">
        <v>21</v>
      </c>
      <c r="K1247" s="7" t="s">
        <v>4</v>
      </c>
    </row>
    <row r="1248" spans="1:11" x14ac:dyDescent="0.35">
      <c r="A1248" s="6">
        <v>1247</v>
      </c>
      <c r="B1248" s="6">
        <v>14</v>
      </c>
      <c r="C1248" s="7" t="s">
        <v>10</v>
      </c>
      <c r="D1248" s="3">
        <v>5.376921286</v>
      </c>
      <c r="E1248" s="3">
        <v>1.671657135</v>
      </c>
      <c r="F1248" s="3">
        <v>9.8639218310000008</v>
      </c>
      <c r="G1248" s="3">
        <v>5.841765552</v>
      </c>
      <c r="H1248">
        <v>1</v>
      </c>
      <c r="I1248">
        <v>0.72127247299999997</v>
      </c>
      <c r="J1248" s="7" t="s">
        <v>22</v>
      </c>
      <c r="K1248" s="7" t="s">
        <v>5</v>
      </c>
    </row>
    <row r="1249" spans="1:11" x14ac:dyDescent="0.35">
      <c r="A1249" s="6">
        <v>1248</v>
      </c>
      <c r="B1249" s="6">
        <v>15</v>
      </c>
      <c r="C1249" s="7" t="s">
        <v>11</v>
      </c>
      <c r="D1249" s="3">
        <v>6.6362472080000003</v>
      </c>
      <c r="E1249" s="3">
        <v>0.62052311400000004</v>
      </c>
      <c r="F1249" s="3">
        <v>7.5266107760000001</v>
      </c>
      <c r="G1249" s="3">
        <v>7.8512232510000004</v>
      </c>
      <c r="H1249">
        <v>4</v>
      </c>
      <c r="I1249">
        <v>0.41366618900000002</v>
      </c>
      <c r="J1249" s="7" t="s">
        <v>20</v>
      </c>
      <c r="K1249" s="7" t="s">
        <v>4</v>
      </c>
    </row>
    <row r="1250" spans="1:11" x14ac:dyDescent="0.35">
      <c r="A1250" s="6">
        <v>1249</v>
      </c>
      <c r="B1250" s="6">
        <v>14</v>
      </c>
      <c r="C1250" s="7" t="s">
        <v>11</v>
      </c>
      <c r="D1250" s="3">
        <v>7.8397185049999996</v>
      </c>
      <c r="E1250" s="3">
        <v>1.87052343</v>
      </c>
      <c r="F1250" s="3">
        <v>7.0586180409999999</v>
      </c>
      <c r="G1250" s="3">
        <v>9.2520039660000002</v>
      </c>
      <c r="H1250">
        <v>5</v>
      </c>
      <c r="I1250">
        <v>0.79926704400000004</v>
      </c>
      <c r="J1250" s="7" t="s">
        <v>22</v>
      </c>
      <c r="K1250" s="7" t="s">
        <v>2</v>
      </c>
    </row>
    <row r="1251" spans="1:11" x14ac:dyDescent="0.35">
      <c r="A1251" s="6">
        <v>1250</v>
      </c>
      <c r="B1251" s="6">
        <v>15</v>
      </c>
      <c r="C1251" s="7" t="s">
        <v>11</v>
      </c>
      <c r="D1251" s="3">
        <v>3.948072829</v>
      </c>
      <c r="E1251" s="3">
        <v>1.073150295</v>
      </c>
      <c r="F1251" s="3">
        <v>7.1389363790000004</v>
      </c>
      <c r="G1251" s="3">
        <v>8.3539955750000008</v>
      </c>
      <c r="H1251">
        <v>4</v>
      </c>
      <c r="I1251">
        <v>0.59916587499999996</v>
      </c>
      <c r="J1251" s="7" t="s">
        <v>20</v>
      </c>
      <c r="K1251" s="7" t="s">
        <v>5</v>
      </c>
    </row>
    <row r="1252" spans="1:11" x14ac:dyDescent="0.35">
      <c r="A1252" s="6">
        <v>1251</v>
      </c>
      <c r="B1252" s="6">
        <v>13</v>
      </c>
      <c r="C1252" s="7" t="s">
        <v>11</v>
      </c>
      <c r="D1252" s="3">
        <v>6.4604694409999999</v>
      </c>
      <c r="E1252" s="3">
        <v>2.5332168369999999</v>
      </c>
      <c r="F1252" s="3">
        <v>5.2916126439999998</v>
      </c>
      <c r="G1252" s="3">
        <v>9.1412280179999996</v>
      </c>
      <c r="H1252">
        <v>5</v>
      </c>
      <c r="I1252">
        <v>0.35490212500000001</v>
      </c>
      <c r="J1252" s="7" t="s">
        <v>21</v>
      </c>
      <c r="K1252" s="7" t="s">
        <v>4</v>
      </c>
    </row>
    <row r="1253" spans="1:11" x14ac:dyDescent="0.35">
      <c r="A1253" s="6">
        <v>1252</v>
      </c>
      <c r="B1253" s="6">
        <v>15</v>
      </c>
      <c r="C1253" s="7" t="s">
        <v>10</v>
      </c>
      <c r="D1253" s="3">
        <v>1.5061095309999999</v>
      </c>
      <c r="E1253" s="3">
        <v>1.3598992160000001</v>
      </c>
      <c r="F1253" s="3">
        <v>8.3122236970000003</v>
      </c>
      <c r="G1253" s="3">
        <v>6.2915250460000003</v>
      </c>
      <c r="H1253">
        <v>2</v>
      </c>
      <c r="I1253">
        <v>0.20191695200000001</v>
      </c>
      <c r="J1253" s="7" t="s">
        <v>21</v>
      </c>
      <c r="K1253" s="7" t="s">
        <v>2</v>
      </c>
    </row>
    <row r="1254" spans="1:11" x14ac:dyDescent="0.35">
      <c r="A1254" s="6">
        <v>1253</v>
      </c>
      <c r="B1254" s="6">
        <v>15</v>
      </c>
      <c r="C1254" s="7" t="s">
        <v>10</v>
      </c>
      <c r="D1254" s="3">
        <v>9.3264810049999998</v>
      </c>
      <c r="E1254" s="3">
        <v>2.1793240740000002</v>
      </c>
      <c r="F1254" s="3">
        <v>4.5086837419999997</v>
      </c>
      <c r="G1254" s="3">
        <v>9.2762729060000009</v>
      </c>
      <c r="H1254">
        <v>5</v>
      </c>
      <c r="I1254">
        <v>0.81592416899999998</v>
      </c>
      <c r="J1254" s="7" t="s">
        <v>22</v>
      </c>
      <c r="K1254" s="7" t="s">
        <v>2</v>
      </c>
    </row>
    <row r="1255" spans="1:11" x14ac:dyDescent="0.35">
      <c r="A1255" s="6">
        <v>1254</v>
      </c>
      <c r="B1255" s="6">
        <v>16</v>
      </c>
      <c r="C1255" s="7" t="s">
        <v>10</v>
      </c>
      <c r="D1255" s="3">
        <v>3.8305880640000001</v>
      </c>
      <c r="E1255" s="3">
        <v>0.28660862300000001</v>
      </c>
      <c r="F1255" s="3">
        <v>7.4399422790000003</v>
      </c>
      <c r="G1255" s="3">
        <v>3.4374125599999998</v>
      </c>
      <c r="H1255">
        <v>2</v>
      </c>
      <c r="I1255">
        <v>0.56019266400000001</v>
      </c>
      <c r="J1255" s="7" t="s">
        <v>22</v>
      </c>
      <c r="K1255" s="7" t="s">
        <v>2</v>
      </c>
    </row>
    <row r="1256" spans="1:11" x14ac:dyDescent="0.35">
      <c r="A1256" s="6">
        <v>1255</v>
      </c>
      <c r="B1256" s="6">
        <v>15</v>
      </c>
      <c r="C1256" s="7" t="s">
        <v>10</v>
      </c>
      <c r="D1256" s="3">
        <v>7.2952142200000001</v>
      </c>
      <c r="E1256" s="3">
        <v>1.1880730390000001</v>
      </c>
      <c r="F1256" s="3">
        <v>7.4246127800000004</v>
      </c>
      <c r="G1256" s="3">
        <v>3.6258631179999998</v>
      </c>
      <c r="H1256">
        <v>1</v>
      </c>
      <c r="I1256">
        <v>0.98746807299999995</v>
      </c>
      <c r="J1256" s="7" t="s">
        <v>22</v>
      </c>
      <c r="K1256" s="7" t="s">
        <v>5</v>
      </c>
    </row>
    <row r="1257" spans="1:11" x14ac:dyDescent="0.35">
      <c r="A1257" s="6">
        <v>1256</v>
      </c>
      <c r="B1257" s="6">
        <v>15</v>
      </c>
      <c r="C1257" s="7" t="s">
        <v>11</v>
      </c>
      <c r="D1257" s="3">
        <v>0.20341081899999999</v>
      </c>
      <c r="E1257" s="3">
        <v>2.949724309</v>
      </c>
      <c r="F1257" s="3">
        <v>9.4851305450000005</v>
      </c>
      <c r="G1257" s="3">
        <v>3.6283214579999998</v>
      </c>
      <c r="H1257">
        <v>2</v>
      </c>
      <c r="I1257">
        <v>0.37348867000000002</v>
      </c>
      <c r="J1257" s="7" t="s">
        <v>22</v>
      </c>
      <c r="K1257" s="7" t="s">
        <v>2</v>
      </c>
    </row>
    <row r="1258" spans="1:11" x14ac:dyDescent="0.35">
      <c r="A1258" s="6">
        <v>1257</v>
      </c>
      <c r="B1258" s="6">
        <v>18</v>
      </c>
      <c r="C1258" s="7" t="s">
        <v>10</v>
      </c>
      <c r="D1258" s="3">
        <v>2.0518714290000002</v>
      </c>
      <c r="E1258" s="3">
        <v>2.425380868</v>
      </c>
      <c r="F1258" s="3">
        <v>7.1570968610000003</v>
      </c>
      <c r="G1258" s="3">
        <v>10.90864957</v>
      </c>
      <c r="H1258">
        <v>2</v>
      </c>
      <c r="I1258">
        <v>0.68571922200000002</v>
      </c>
      <c r="J1258" s="7" t="s">
        <v>22</v>
      </c>
      <c r="K1258" s="7" t="s">
        <v>4</v>
      </c>
    </row>
    <row r="1259" spans="1:11" x14ac:dyDescent="0.35">
      <c r="A1259" s="6">
        <v>1258</v>
      </c>
      <c r="B1259" s="6">
        <v>13</v>
      </c>
      <c r="C1259" s="7" t="s">
        <v>11</v>
      </c>
      <c r="D1259" s="3">
        <v>4.8708254430000002</v>
      </c>
      <c r="E1259" s="3">
        <v>0.47982240700000001</v>
      </c>
      <c r="F1259" s="3">
        <v>4.8223761759999997</v>
      </c>
      <c r="G1259" s="3">
        <v>2.7603406330000002</v>
      </c>
      <c r="H1259">
        <v>4</v>
      </c>
      <c r="I1259">
        <v>0.62282087200000003</v>
      </c>
      <c r="J1259" s="7" t="s">
        <v>20</v>
      </c>
      <c r="K1259" s="7" t="s">
        <v>5</v>
      </c>
    </row>
    <row r="1260" spans="1:11" x14ac:dyDescent="0.35">
      <c r="A1260" s="6">
        <v>1259</v>
      </c>
      <c r="B1260" s="6">
        <v>16</v>
      </c>
      <c r="C1260" s="7" t="s">
        <v>10</v>
      </c>
      <c r="D1260" s="3">
        <v>8.7825246769999996</v>
      </c>
      <c r="E1260" s="3">
        <v>0.83329214799999995</v>
      </c>
      <c r="F1260" s="3">
        <v>7.4365195550000003</v>
      </c>
      <c r="G1260" s="3">
        <v>10.015083730000001</v>
      </c>
      <c r="H1260">
        <v>3</v>
      </c>
      <c r="I1260">
        <v>0.637581709</v>
      </c>
      <c r="J1260" s="7" t="s">
        <v>22</v>
      </c>
      <c r="K1260" s="7" t="s">
        <v>3</v>
      </c>
    </row>
    <row r="1261" spans="1:11" x14ac:dyDescent="0.35">
      <c r="A1261" s="6">
        <v>1260</v>
      </c>
      <c r="B1261" s="6">
        <v>18</v>
      </c>
      <c r="C1261" s="7" t="s">
        <v>10</v>
      </c>
      <c r="D1261" s="3">
        <v>5.2725514999999996</v>
      </c>
      <c r="E1261" s="3">
        <v>0.98944742699999999</v>
      </c>
      <c r="F1261" s="3">
        <v>4.5479658660000002</v>
      </c>
      <c r="G1261" s="3">
        <v>4.3357089799999997</v>
      </c>
      <c r="H1261">
        <v>2</v>
      </c>
      <c r="I1261">
        <v>0.73697996499999996</v>
      </c>
      <c r="J1261" s="7" t="s">
        <v>20</v>
      </c>
      <c r="K1261" s="7" t="s">
        <v>2</v>
      </c>
    </row>
    <row r="1262" spans="1:11" x14ac:dyDescent="0.35">
      <c r="A1262" s="6">
        <v>1261</v>
      </c>
      <c r="B1262" s="6">
        <v>17</v>
      </c>
      <c r="C1262" s="7" t="s">
        <v>10</v>
      </c>
      <c r="D1262" s="3">
        <v>9.2987048229999996</v>
      </c>
      <c r="E1262" s="3">
        <v>1.9510966810000001</v>
      </c>
      <c r="F1262" s="3">
        <v>5.2227630119999997</v>
      </c>
      <c r="G1262" s="3">
        <v>6.684299405</v>
      </c>
      <c r="H1262">
        <v>5</v>
      </c>
      <c r="I1262">
        <v>0.13910828</v>
      </c>
      <c r="J1262" s="7" t="s">
        <v>20</v>
      </c>
      <c r="K1262" s="7" t="s">
        <v>5</v>
      </c>
    </row>
    <row r="1263" spans="1:11" x14ac:dyDescent="0.35">
      <c r="A1263" s="6">
        <v>1262</v>
      </c>
      <c r="B1263" s="6">
        <v>13</v>
      </c>
      <c r="C1263" s="7" t="s">
        <v>11</v>
      </c>
      <c r="D1263" s="3">
        <v>4.837968966</v>
      </c>
      <c r="E1263" s="3">
        <v>2.2709842779999998</v>
      </c>
      <c r="F1263" s="3">
        <v>4.1866515050000004</v>
      </c>
      <c r="G1263" s="3">
        <v>11.159565949999999</v>
      </c>
      <c r="H1263">
        <v>1</v>
      </c>
      <c r="I1263">
        <v>0.549644044</v>
      </c>
      <c r="J1263" s="7" t="s">
        <v>20</v>
      </c>
      <c r="K1263" s="7" t="s">
        <v>3</v>
      </c>
    </row>
    <row r="1264" spans="1:11" x14ac:dyDescent="0.35">
      <c r="A1264" s="6">
        <v>1263</v>
      </c>
      <c r="B1264" s="6">
        <v>13</v>
      </c>
      <c r="C1264" s="7" t="s">
        <v>11</v>
      </c>
      <c r="D1264" s="3">
        <v>4.9044909670000001</v>
      </c>
      <c r="E1264" s="3">
        <v>2.2485798259999998</v>
      </c>
      <c r="F1264" s="3">
        <v>7.0797614949999996</v>
      </c>
      <c r="G1264" s="3">
        <v>7.8593722970000002</v>
      </c>
      <c r="H1264">
        <v>5</v>
      </c>
      <c r="I1264">
        <v>0.50912966999999998</v>
      </c>
      <c r="J1264" s="7" t="s">
        <v>22</v>
      </c>
      <c r="K1264" s="7" t="s">
        <v>5</v>
      </c>
    </row>
    <row r="1265" spans="1:11" x14ac:dyDescent="0.35">
      <c r="A1265" s="6">
        <v>1264</v>
      </c>
      <c r="B1265" s="6">
        <v>17</v>
      </c>
      <c r="C1265" s="7" t="s">
        <v>11</v>
      </c>
      <c r="D1265" s="3">
        <v>1.197467885</v>
      </c>
      <c r="E1265" s="3">
        <v>1.529622169</v>
      </c>
      <c r="F1265" s="3">
        <v>4.5071956919999998</v>
      </c>
      <c r="G1265" s="3">
        <v>4.101176862</v>
      </c>
      <c r="H1265">
        <v>1</v>
      </c>
      <c r="I1265">
        <v>0.34252978899999997</v>
      </c>
      <c r="J1265" s="7" t="s">
        <v>21</v>
      </c>
      <c r="K1265" s="7" t="s">
        <v>2</v>
      </c>
    </row>
    <row r="1266" spans="1:11" x14ac:dyDescent="0.35">
      <c r="A1266" s="6">
        <v>1265</v>
      </c>
      <c r="B1266" s="6">
        <v>15</v>
      </c>
      <c r="C1266" s="7" t="s">
        <v>11</v>
      </c>
      <c r="D1266" s="3">
        <v>8.0265624419999995</v>
      </c>
      <c r="E1266" s="3">
        <v>2.4324616140000002</v>
      </c>
      <c r="F1266" s="3">
        <v>6.8163662709999997</v>
      </c>
      <c r="G1266" s="3">
        <v>4.8409006029999997</v>
      </c>
      <c r="H1266">
        <v>5</v>
      </c>
      <c r="I1266">
        <v>0.43615026699999998</v>
      </c>
      <c r="J1266" s="7" t="s">
        <v>21</v>
      </c>
      <c r="K1266" s="7" t="s">
        <v>2</v>
      </c>
    </row>
    <row r="1267" spans="1:11" x14ac:dyDescent="0.35">
      <c r="A1267" s="6">
        <v>1266</v>
      </c>
      <c r="B1267" s="6">
        <v>18</v>
      </c>
      <c r="C1267" s="7" t="s">
        <v>10</v>
      </c>
      <c r="D1267" s="3">
        <v>2.4696541249999999</v>
      </c>
      <c r="E1267" s="3">
        <v>1.3112342480000001</v>
      </c>
      <c r="F1267" s="3">
        <v>9.5976702120000006</v>
      </c>
      <c r="G1267" s="3">
        <v>11.20446624</v>
      </c>
      <c r="H1267">
        <v>2</v>
      </c>
      <c r="I1267">
        <v>0.51881207699999998</v>
      </c>
      <c r="J1267" s="7" t="s">
        <v>22</v>
      </c>
      <c r="K1267" s="7" t="s">
        <v>3</v>
      </c>
    </row>
    <row r="1268" spans="1:11" x14ac:dyDescent="0.35">
      <c r="A1268" s="6">
        <v>1267</v>
      </c>
      <c r="B1268" s="6">
        <v>14</v>
      </c>
      <c r="C1268" s="7" t="s">
        <v>11</v>
      </c>
      <c r="D1268" s="3">
        <v>8.9961248939999994</v>
      </c>
      <c r="E1268" s="3">
        <v>0.37164169600000002</v>
      </c>
      <c r="F1268" s="3">
        <v>8.3185684779999995</v>
      </c>
      <c r="G1268" s="3">
        <v>6.2714392510000003</v>
      </c>
      <c r="H1268">
        <v>3</v>
      </c>
      <c r="I1268">
        <v>0.32092231500000001</v>
      </c>
      <c r="J1268" s="7" t="s">
        <v>22</v>
      </c>
      <c r="K1268" s="7" t="s">
        <v>4</v>
      </c>
    </row>
    <row r="1269" spans="1:11" x14ac:dyDescent="0.35">
      <c r="A1269" s="6">
        <v>1268</v>
      </c>
      <c r="B1269" s="6">
        <v>16</v>
      </c>
      <c r="C1269" s="7" t="s">
        <v>11</v>
      </c>
      <c r="D1269" s="3">
        <v>9.1082422029999996</v>
      </c>
      <c r="E1269" s="3">
        <v>1.6933255250000001</v>
      </c>
      <c r="F1269" s="3">
        <v>4.4644700449999997</v>
      </c>
      <c r="G1269" s="3">
        <v>7.8698548300000004</v>
      </c>
      <c r="H1269">
        <v>2</v>
      </c>
      <c r="I1269">
        <v>0.29315883199999998</v>
      </c>
      <c r="J1269" s="7" t="s">
        <v>22</v>
      </c>
      <c r="K1269" s="7" t="s">
        <v>2</v>
      </c>
    </row>
    <row r="1270" spans="1:11" x14ac:dyDescent="0.35">
      <c r="A1270" s="6">
        <v>1269</v>
      </c>
      <c r="B1270" s="6">
        <v>14</v>
      </c>
      <c r="C1270" s="7" t="s">
        <v>10</v>
      </c>
      <c r="D1270" s="3">
        <v>9.4331011189999998</v>
      </c>
      <c r="E1270" s="3">
        <v>2.856904154</v>
      </c>
      <c r="F1270" s="3">
        <v>5.3452588729999997</v>
      </c>
      <c r="G1270" s="3">
        <v>6.5993219659999998</v>
      </c>
      <c r="H1270">
        <v>4</v>
      </c>
      <c r="I1270">
        <v>0.73827257499999999</v>
      </c>
      <c r="J1270" s="7" t="s">
        <v>20</v>
      </c>
      <c r="K1270" s="7" t="s">
        <v>3</v>
      </c>
    </row>
    <row r="1271" spans="1:11" x14ac:dyDescent="0.35">
      <c r="A1271" s="6">
        <v>1270</v>
      </c>
      <c r="B1271" s="6">
        <v>17</v>
      </c>
      <c r="C1271" s="7" t="s">
        <v>10</v>
      </c>
      <c r="D1271" s="3">
        <v>5.2023048909999998</v>
      </c>
      <c r="E1271" s="3">
        <v>2.3789809540000002</v>
      </c>
      <c r="F1271" s="3">
        <v>8.041974519</v>
      </c>
      <c r="G1271" s="3">
        <v>5.7843808799999996</v>
      </c>
      <c r="H1271">
        <v>5</v>
      </c>
      <c r="I1271">
        <v>6.6918142999999999E-2</v>
      </c>
      <c r="J1271" s="7" t="s">
        <v>21</v>
      </c>
      <c r="K1271" s="7" t="s">
        <v>2</v>
      </c>
    </row>
    <row r="1272" spans="1:11" x14ac:dyDescent="0.35">
      <c r="A1272" s="6">
        <v>1271</v>
      </c>
      <c r="B1272" s="6">
        <v>13</v>
      </c>
      <c r="C1272" s="7" t="s">
        <v>11</v>
      </c>
      <c r="D1272" s="3">
        <v>6.770937848</v>
      </c>
      <c r="E1272" s="3">
        <v>1.736101943</v>
      </c>
      <c r="F1272" s="3">
        <v>9.368211166</v>
      </c>
      <c r="G1272" s="3">
        <v>4.2327912689999998</v>
      </c>
      <c r="H1272">
        <v>3</v>
      </c>
      <c r="I1272">
        <v>0.31296307899999998</v>
      </c>
      <c r="J1272" s="7" t="s">
        <v>21</v>
      </c>
      <c r="K1272" s="7" t="s">
        <v>4</v>
      </c>
    </row>
    <row r="1273" spans="1:11" x14ac:dyDescent="0.35">
      <c r="A1273" s="6">
        <v>1272</v>
      </c>
      <c r="B1273" s="6">
        <v>13</v>
      </c>
      <c r="C1273" s="7" t="s">
        <v>10</v>
      </c>
      <c r="D1273" s="3">
        <v>7.7851588009999997</v>
      </c>
      <c r="E1273" s="3">
        <v>1.940416981</v>
      </c>
      <c r="F1273" s="3">
        <v>4.197511521</v>
      </c>
      <c r="G1273" s="3">
        <v>8.8619150050000002</v>
      </c>
      <c r="H1273">
        <v>5</v>
      </c>
      <c r="I1273">
        <v>0.65371114600000002</v>
      </c>
      <c r="J1273" s="7" t="s">
        <v>21</v>
      </c>
      <c r="K1273" s="7" t="s">
        <v>3</v>
      </c>
    </row>
    <row r="1274" spans="1:11" x14ac:dyDescent="0.35">
      <c r="A1274" s="6">
        <v>1273</v>
      </c>
      <c r="B1274" s="6">
        <v>16</v>
      </c>
      <c r="C1274" s="7" t="s">
        <v>11</v>
      </c>
      <c r="D1274" s="3">
        <v>1.310146187</v>
      </c>
      <c r="E1274" s="3">
        <v>2.7916860809999999</v>
      </c>
      <c r="F1274" s="3">
        <v>8.8747067899999994</v>
      </c>
      <c r="G1274" s="3">
        <v>9.1824202629999991</v>
      </c>
      <c r="H1274">
        <v>4</v>
      </c>
      <c r="I1274">
        <v>0.208772968</v>
      </c>
      <c r="J1274" s="7" t="s">
        <v>21</v>
      </c>
      <c r="K1274" s="7" t="s">
        <v>4</v>
      </c>
    </row>
    <row r="1275" spans="1:11" x14ac:dyDescent="0.35">
      <c r="A1275" s="6">
        <v>1274</v>
      </c>
      <c r="B1275" s="6">
        <v>13</v>
      </c>
      <c r="C1275" s="7" t="s">
        <v>10</v>
      </c>
      <c r="D1275" s="3">
        <v>6.0095719499999998</v>
      </c>
      <c r="E1275" s="3">
        <v>1.285028383</v>
      </c>
      <c r="F1275" s="3">
        <v>7.3708832820000003</v>
      </c>
      <c r="G1275" s="3">
        <v>4.7488509160000003</v>
      </c>
      <c r="H1275">
        <v>4</v>
      </c>
      <c r="I1275">
        <v>0.57227263500000003</v>
      </c>
      <c r="J1275" s="7" t="s">
        <v>20</v>
      </c>
      <c r="K1275" s="7" t="s">
        <v>2</v>
      </c>
    </row>
    <row r="1276" spans="1:11" x14ac:dyDescent="0.35">
      <c r="A1276" s="6">
        <v>1275</v>
      </c>
      <c r="B1276" s="6">
        <v>13</v>
      </c>
      <c r="C1276" s="7" t="s">
        <v>11</v>
      </c>
      <c r="D1276" s="3">
        <v>0.342979013</v>
      </c>
      <c r="E1276" s="3">
        <v>0.99418241699999998</v>
      </c>
      <c r="F1276" s="3">
        <v>7.2765479519999996</v>
      </c>
      <c r="G1276" s="3">
        <v>9.8901084309999998</v>
      </c>
      <c r="H1276">
        <v>4</v>
      </c>
      <c r="I1276">
        <v>0.30216414200000002</v>
      </c>
      <c r="J1276" s="7" t="s">
        <v>22</v>
      </c>
      <c r="K1276" s="7" t="s">
        <v>3</v>
      </c>
    </row>
    <row r="1277" spans="1:11" x14ac:dyDescent="0.35">
      <c r="A1277" s="6">
        <v>1276</v>
      </c>
      <c r="B1277" s="6">
        <v>16</v>
      </c>
      <c r="C1277" s="7" t="s">
        <v>11</v>
      </c>
      <c r="D1277" s="3">
        <v>4.9756608340000001</v>
      </c>
      <c r="E1277" s="3">
        <v>2.9317246950000002</v>
      </c>
      <c r="F1277" s="3">
        <v>9.7468790970000008</v>
      </c>
      <c r="G1277" s="3">
        <v>10.545351999999999</v>
      </c>
      <c r="H1277">
        <v>2</v>
      </c>
      <c r="I1277">
        <v>0.84330127300000002</v>
      </c>
      <c r="J1277" s="7" t="s">
        <v>20</v>
      </c>
      <c r="K1277" s="7" t="s">
        <v>5</v>
      </c>
    </row>
    <row r="1278" spans="1:11" x14ac:dyDescent="0.35">
      <c r="A1278" s="6">
        <v>1277</v>
      </c>
      <c r="B1278" s="6">
        <v>18</v>
      </c>
      <c r="C1278" s="7" t="s">
        <v>11</v>
      </c>
      <c r="D1278" s="3">
        <v>1.5484268160000001</v>
      </c>
      <c r="E1278" s="3">
        <v>2.590329401</v>
      </c>
      <c r="F1278" s="3">
        <v>8.4858676759999998</v>
      </c>
      <c r="G1278" s="3">
        <v>11.206750960000001</v>
      </c>
      <c r="H1278">
        <v>2</v>
      </c>
      <c r="I1278">
        <v>0.34998933199999999</v>
      </c>
      <c r="J1278" s="7" t="s">
        <v>22</v>
      </c>
      <c r="K1278" s="7" t="s">
        <v>4</v>
      </c>
    </row>
    <row r="1279" spans="1:11" x14ac:dyDescent="0.35">
      <c r="A1279" s="6">
        <v>1278</v>
      </c>
      <c r="B1279" s="6">
        <v>18</v>
      </c>
      <c r="C1279" s="7" t="s">
        <v>11</v>
      </c>
      <c r="D1279" s="3">
        <v>1.82922926</v>
      </c>
      <c r="E1279" s="3">
        <v>0.96913075400000004</v>
      </c>
      <c r="F1279" s="3">
        <v>9.1007132080000002</v>
      </c>
      <c r="G1279" s="3">
        <v>3.6121241390000001</v>
      </c>
      <c r="H1279">
        <v>3</v>
      </c>
      <c r="I1279">
        <v>0.22951656200000001</v>
      </c>
      <c r="J1279" s="7" t="s">
        <v>22</v>
      </c>
      <c r="K1279" s="7" t="s">
        <v>2</v>
      </c>
    </row>
    <row r="1280" spans="1:11" x14ac:dyDescent="0.35">
      <c r="A1280" s="6">
        <v>1279</v>
      </c>
      <c r="B1280" s="6">
        <v>16</v>
      </c>
      <c r="C1280" s="7" t="s">
        <v>11</v>
      </c>
      <c r="D1280" s="3">
        <v>3.6504756669999998</v>
      </c>
      <c r="E1280" s="3">
        <v>1.391341792</v>
      </c>
      <c r="F1280" s="3">
        <v>6.1239734170000002</v>
      </c>
      <c r="G1280" s="3">
        <v>5.0392368359999997</v>
      </c>
      <c r="H1280">
        <v>4</v>
      </c>
      <c r="I1280">
        <v>0.530103777</v>
      </c>
      <c r="J1280" s="7" t="s">
        <v>21</v>
      </c>
      <c r="K1280" s="7" t="s">
        <v>2</v>
      </c>
    </row>
    <row r="1281" spans="1:11" x14ac:dyDescent="0.35">
      <c r="A1281" s="6">
        <v>1280</v>
      </c>
      <c r="B1281" s="6">
        <v>17</v>
      </c>
      <c r="C1281" s="7" t="s">
        <v>10</v>
      </c>
      <c r="D1281" s="3">
        <v>4.3243716670000003</v>
      </c>
      <c r="E1281" s="3">
        <v>1.245234387</v>
      </c>
      <c r="F1281" s="3">
        <v>7.3261842450000003</v>
      </c>
      <c r="G1281" s="3">
        <v>10.603533479999999</v>
      </c>
      <c r="H1281">
        <v>2</v>
      </c>
      <c r="I1281">
        <v>0.13566051300000001</v>
      </c>
      <c r="J1281" s="7" t="s">
        <v>21</v>
      </c>
      <c r="K1281" s="7" t="s">
        <v>4</v>
      </c>
    </row>
    <row r="1282" spans="1:11" x14ac:dyDescent="0.35">
      <c r="A1282" s="6">
        <v>1281</v>
      </c>
      <c r="B1282" s="6">
        <v>13</v>
      </c>
      <c r="C1282" s="7" t="s">
        <v>11</v>
      </c>
      <c r="D1282" s="3">
        <v>6.2317242449999997</v>
      </c>
      <c r="E1282" s="3">
        <v>0.44728703600000003</v>
      </c>
      <c r="F1282" s="3">
        <v>7.6924340649999996</v>
      </c>
      <c r="G1282" s="3">
        <v>3.9854020280000002</v>
      </c>
      <c r="H1282">
        <v>1</v>
      </c>
      <c r="I1282">
        <v>0.79748396700000002</v>
      </c>
      <c r="J1282" s="7" t="s">
        <v>22</v>
      </c>
      <c r="K1282" s="7" t="s">
        <v>3</v>
      </c>
    </row>
    <row r="1283" spans="1:11" x14ac:dyDescent="0.35">
      <c r="A1283" s="6">
        <v>1282</v>
      </c>
      <c r="B1283" s="6">
        <v>13</v>
      </c>
      <c r="C1283" s="7" t="s">
        <v>11</v>
      </c>
      <c r="D1283" s="3">
        <v>0.74428418399999996</v>
      </c>
      <c r="E1283" s="3">
        <v>2.8734579710000001</v>
      </c>
      <c r="F1283" s="3">
        <v>5.9295036420000002</v>
      </c>
      <c r="G1283" s="3">
        <v>2.0346845920000001</v>
      </c>
      <c r="H1283">
        <v>1</v>
      </c>
      <c r="I1283">
        <v>0.68002825099999997</v>
      </c>
      <c r="J1283" s="7" t="s">
        <v>22</v>
      </c>
      <c r="K1283" s="7" t="s">
        <v>5</v>
      </c>
    </row>
    <row r="1284" spans="1:11" x14ac:dyDescent="0.35">
      <c r="A1284" s="6">
        <v>1283</v>
      </c>
      <c r="B1284" s="6">
        <v>17</v>
      </c>
      <c r="C1284" s="7" t="s">
        <v>11</v>
      </c>
      <c r="D1284" s="3">
        <v>5.0369176119999999</v>
      </c>
      <c r="E1284" s="3">
        <v>1.2129372940000001</v>
      </c>
      <c r="F1284" s="3">
        <v>7.42148875</v>
      </c>
      <c r="G1284" s="3">
        <v>10.7082731</v>
      </c>
      <c r="H1284">
        <v>2</v>
      </c>
      <c r="I1284">
        <v>0.77050890500000002</v>
      </c>
      <c r="J1284" s="7" t="s">
        <v>21</v>
      </c>
      <c r="K1284" s="7" t="s">
        <v>2</v>
      </c>
    </row>
    <row r="1285" spans="1:11" x14ac:dyDescent="0.35">
      <c r="A1285" s="6">
        <v>1284</v>
      </c>
      <c r="B1285" s="6">
        <v>18</v>
      </c>
      <c r="C1285" s="7" t="s">
        <v>11</v>
      </c>
      <c r="D1285" s="3">
        <v>1.826251303</v>
      </c>
      <c r="E1285" s="3">
        <v>2.6259872479999999</v>
      </c>
      <c r="F1285" s="3">
        <v>5.419932277</v>
      </c>
      <c r="G1285" s="3">
        <v>5.264494418</v>
      </c>
      <c r="H1285">
        <v>3</v>
      </c>
      <c r="I1285">
        <v>0.39887820000000002</v>
      </c>
      <c r="J1285" s="7" t="s">
        <v>21</v>
      </c>
      <c r="K1285" s="7" t="s">
        <v>4</v>
      </c>
    </row>
    <row r="1286" spans="1:11" x14ac:dyDescent="0.35">
      <c r="A1286" s="6">
        <v>1285</v>
      </c>
      <c r="B1286" s="6">
        <v>15</v>
      </c>
      <c r="C1286" s="7" t="s">
        <v>11</v>
      </c>
      <c r="D1286" s="3">
        <v>5.7397517499999999</v>
      </c>
      <c r="E1286" s="3">
        <v>0.56806868300000002</v>
      </c>
      <c r="F1286" s="3">
        <v>4.8602540259999998</v>
      </c>
      <c r="G1286" s="3">
        <v>6.144975251</v>
      </c>
      <c r="H1286">
        <v>5</v>
      </c>
      <c r="I1286">
        <v>0.835003414</v>
      </c>
      <c r="J1286" s="7" t="s">
        <v>21</v>
      </c>
      <c r="K1286" s="7" t="s">
        <v>4</v>
      </c>
    </row>
    <row r="1287" spans="1:11" x14ac:dyDescent="0.35">
      <c r="A1287" s="6">
        <v>1286</v>
      </c>
      <c r="B1287" s="6">
        <v>15</v>
      </c>
      <c r="C1287" s="7" t="s">
        <v>10</v>
      </c>
      <c r="D1287" s="3">
        <v>6.3740461230000003</v>
      </c>
      <c r="E1287" s="3">
        <v>1.6436124320000001</v>
      </c>
      <c r="F1287" s="3">
        <v>6.2438215560000003</v>
      </c>
      <c r="G1287" s="3">
        <v>6.4633402569999996</v>
      </c>
      <c r="H1287">
        <v>4</v>
      </c>
      <c r="I1287">
        <v>0.493548131</v>
      </c>
      <c r="J1287" s="7" t="s">
        <v>21</v>
      </c>
      <c r="K1287" s="7" t="s">
        <v>5</v>
      </c>
    </row>
    <row r="1288" spans="1:11" x14ac:dyDescent="0.35">
      <c r="A1288" s="6">
        <v>1287</v>
      </c>
      <c r="B1288" s="6">
        <v>15</v>
      </c>
      <c r="C1288" s="7" t="s">
        <v>10</v>
      </c>
      <c r="D1288" s="3">
        <v>5.5670925660000004</v>
      </c>
      <c r="E1288" s="3">
        <v>7.1884155000000005E-2</v>
      </c>
      <c r="F1288" s="3">
        <v>8.4357377719999995</v>
      </c>
      <c r="G1288" s="3">
        <v>10.48274601</v>
      </c>
      <c r="H1288">
        <v>2</v>
      </c>
      <c r="I1288">
        <v>9.4699035000000001E-2</v>
      </c>
      <c r="J1288" s="7" t="s">
        <v>21</v>
      </c>
      <c r="K1288" s="7" t="s">
        <v>5</v>
      </c>
    </row>
    <row r="1289" spans="1:11" x14ac:dyDescent="0.35">
      <c r="A1289" s="6">
        <v>1288</v>
      </c>
      <c r="B1289" s="6">
        <v>18</v>
      </c>
      <c r="C1289" s="7" t="s">
        <v>11</v>
      </c>
      <c r="D1289" s="3">
        <v>7.3829551049999997</v>
      </c>
      <c r="E1289" s="3">
        <v>2.2926614519999999</v>
      </c>
      <c r="F1289" s="3">
        <v>9.4971228879999998</v>
      </c>
      <c r="G1289" s="3">
        <v>5.3789214459999997</v>
      </c>
      <c r="H1289">
        <v>3</v>
      </c>
      <c r="I1289">
        <v>0.22402924900000001</v>
      </c>
      <c r="J1289" s="7" t="s">
        <v>20</v>
      </c>
      <c r="K1289" s="7" t="s">
        <v>2</v>
      </c>
    </row>
    <row r="1290" spans="1:11" x14ac:dyDescent="0.35">
      <c r="A1290" s="6">
        <v>1289</v>
      </c>
      <c r="B1290" s="6">
        <v>18</v>
      </c>
      <c r="C1290" s="7" t="s">
        <v>10</v>
      </c>
      <c r="D1290" s="3">
        <v>3.356092442</v>
      </c>
      <c r="E1290" s="3">
        <v>1.7427416950000001</v>
      </c>
      <c r="F1290" s="3">
        <v>6.746284309</v>
      </c>
      <c r="G1290" s="3">
        <v>10.92279886</v>
      </c>
      <c r="H1290">
        <v>5</v>
      </c>
      <c r="I1290">
        <v>0.71105280199999998</v>
      </c>
      <c r="J1290" s="7" t="s">
        <v>20</v>
      </c>
      <c r="K1290" s="7" t="s">
        <v>5</v>
      </c>
    </row>
    <row r="1291" spans="1:11" x14ac:dyDescent="0.35">
      <c r="A1291" s="6">
        <v>1290</v>
      </c>
      <c r="B1291" s="6">
        <v>17</v>
      </c>
      <c r="C1291" s="7" t="s">
        <v>11</v>
      </c>
      <c r="D1291" s="3">
        <v>7.6510659160000003</v>
      </c>
      <c r="E1291" s="3">
        <v>1.8767687500000001</v>
      </c>
      <c r="F1291" s="3">
        <v>7.8569421300000002</v>
      </c>
      <c r="G1291" s="3">
        <v>8.1693913800000004</v>
      </c>
      <c r="H1291">
        <v>3</v>
      </c>
      <c r="I1291">
        <v>0.89642229900000003</v>
      </c>
      <c r="J1291" s="7" t="s">
        <v>20</v>
      </c>
      <c r="K1291" s="7" t="s">
        <v>4</v>
      </c>
    </row>
    <row r="1292" spans="1:11" x14ac:dyDescent="0.35">
      <c r="A1292" s="6">
        <v>1291</v>
      </c>
      <c r="B1292" s="6">
        <v>13</v>
      </c>
      <c r="C1292" s="7" t="s">
        <v>10</v>
      </c>
      <c r="D1292" s="3">
        <v>4.3276708169999996</v>
      </c>
      <c r="E1292" s="3">
        <v>0.15516264799999999</v>
      </c>
      <c r="F1292" s="3">
        <v>4.6182227859999996</v>
      </c>
      <c r="G1292" s="3">
        <v>7.2728672400000001</v>
      </c>
      <c r="H1292">
        <v>5</v>
      </c>
      <c r="I1292">
        <v>9.5185591999999999E-2</v>
      </c>
      <c r="J1292" s="7" t="s">
        <v>21</v>
      </c>
      <c r="K1292" s="7" t="s">
        <v>3</v>
      </c>
    </row>
    <row r="1293" spans="1:11" x14ac:dyDescent="0.35">
      <c r="A1293" s="6">
        <v>1292</v>
      </c>
      <c r="B1293" s="6">
        <v>17</v>
      </c>
      <c r="C1293" s="7" t="s">
        <v>10</v>
      </c>
      <c r="D1293" s="3">
        <v>4.8418449829999997</v>
      </c>
      <c r="E1293" s="3">
        <v>0.63311499100000002</v>
      </c>
      <c r="F1293" s="3">
        <v>9.4267825510000005</v>
      </c>
      <c r="G1293" s="3">
        <v>5.2561450709999997</v>
      </c>
      <c r="H1293">
        <v>1</v>
      </c>
      <c r="I1293">
        <v>0.86421479099999998</v>
      </c>
      <c r="J1293" s="7" t="s">
        <v>22</v>
      </c>
      <c r="K1293" s="7" t="s">
        <v>3</v>
      </c>
    </row>
    <row r="1294" spans="1:11" x14ac:dyDescent="0.35">
      <c r="A1294" s="6">
        <v>1293</v>
      </c>
      <c r="B1294" s="6">
        <v>17</v>
      </c>
      <c r="C1294" s="7" t="s">
        <v>11</v>
      </c>
      <c r="D1294" s="3">
        <v>6.4810212729999996</v>
      </c>
      <c r="E1294" s="3">
        <v>0.222992617</v>
      </c>
      <c r="F1294" s="3">
        <v>7.4116252810000001</v>
      </c>
      <c r="G1294" s="3">
        <v>4.4371169630000002</v>
      </c>
      <c r="H1294">
        <v>5</v>
      </c>
      <c r="I1294">
        <v>0.79906982900000001</v>
      </c>
      <c r="J1294" s="7" t="s">
        <v>22</v>
      </c>
      <c r="K1294" s="7" t="s">
        <v>4</v>
      </c>
    </row>
    <row r="1295" spans="1:11" x14ac:dyDescent="0.35">
      <c r="A1295" s="6">
        <v>1294</v>
      </c>
      <c r="B1295" s="6">
        <v>18</v>
      </c>
      <c r="C1295" s="7" t="s">
        <v>10</v>
      </c>
      <c r="D1295" s="3">
        <v>0.18358384</v>
      </c>
      <c r="E1295" s="3">
        <v>0.86674294699999999</v>
      </c>
      <c r="F1295" s="3">
        <v>8.6820294859999994</v>
      </c>
      <c r="G1295" s="3">
        <v>8.240584428</v>
      </c>
      <c r="H1295">
        <v>1</v>
      </c>
      <c r="I1295">
        <v>0.35656105999999999</v>
      </c>
      <c r="J1295" s="7" t="s">
        <v>21</v>
      </c>
      <c r="K1295" s="7" t="s">
        <v>4</v>
      </c>
    </row>
    <row r="1296" spans="1:11" x14ac:dyDescent="0.35">
      <c r="A1296" s="6">
        <v>1295</v>
      </c>
      <c r="B1296" s="6">
        <v>15</v>
      </c>
      <c r="C1296" s="7" t="s">
        <v>10</v>
      </c>
      <c r="D1296" s="3">
        <v>6.5399422139999999</v>
      </c>
      <c r="E1296" s="3">
        <v>1.8823170229999999</v>
      </c>
      <c r="F1296" s="3">
        <v>8.766647206</v>
      </c>
      <c r="G1296" s="3">
        <v>6.468941601</v>
      </c>
      <c r="H1296">
        <v>4</v>
      </c>
      <c r="I1296">
        <v>0.68927680400000002</v>
      </c>
      <c r="J1296" s="7" t="s">
        <v>20</v>
      </c>
      <c r="K1296" s="7" t="s">
        <v>4</v>
      </c>
    </row>
    <row r="1297" spans="1:11" x14ac:dyDescent="0.35">
      <c r="A1297" s="6">
        <v>1296</v>
      </c>
      <c r="B1297" s="6">
        <v>14</v>
      </c>
      <c r="C1297" s="7" t="s">
        <v>11</v>
      </c>
      <c r="D1297" s="3">
        <v>6.1858514910000002</v>
      </c>
      <c r="E1297" s="3">
        <v>1.6985579529999999</v>
      </c>
      <c r="F1297" s="3">
        <v>5.538883158</v>
      </c>
      <c r="G1297" s="3">
        <v>11.105160100000001</v>
      </c>
      <c r="H1297">
        <v>2</v>
      </c>
      <c r="I1297">
        <v>0.18695134399999999</v>
      </c>
      <c r="J1297" s="7" t="s">
        <v>22</v>
      </c>
      <c r="K1297" s="7" t="s">
        <v>2</v>
      </c>
    </row>
    <row r="1298" spans="1:11" x14ac:dyDescent="0.35">
      <c r="A1298" s="6">
        <v>1297</v>
      </c>
      <c r="B1298" s="6">
        <v>13</v>
      </c>
      <c r="C1298" s="7" t="s">
        <v>11</v>
      </c>
      <c r="D1298" s="3">
        <v>3.0984711680000001</v>
      </c>
      <c r="E1298" s="3">
        <v>1.8364494650000001</v>
      </c>
      <c r="F1298" s="3">
        <v>7.175046719</v>
      </c>
      <c r="G1298" s="3">
        <v>6.9163871610000003</v>
      </c>
      <c r="H1298">
        <v>1</v>
      </c>
      <c r="I1298">
        <v>0.81339329999999999</v>
      </c>
      <c r="J1298" s="7" t="s">
        <v>21</v>
      </c>
      <c r="K1298" s="7" t="s">
        <v>4</v>
      </c>
    </row>
    <row r="1299" spans="1:11" x14ac:dyDescent="0.35">
      <c r="A1299" s="6">
        <v>1298</v>
      </c>
      <c r="B1299" s="6">
        <v>18</v>
      </c>
      <c r="C1299" s="7" t="s">
        <v>10</v>
      </c>
      <c r="D1299" s="3">
        <v>0.85794284899999995</v>
      </c>
      <c r="E1299" s="3">
        <v>1.6477538140000001</v>
      </c>
      <c r="F1299" s="3">
        <v>9.7628785090000001</v>
      </c>
      <c r="G1299" s="3">
        <v>7.1179491669999999</v>
      </c>
      <c r="H1299">
        <v>3</v>
      </c>
      <c r="I1299">
        <v>0.65733902200000005</v>
      </c>
      <c r="J1299" s="7" t="s">
        <v>20</v>
      </c>
      <c r="K1299" s="7" t="s">
        <v>5</v>
      </c>
    </row>
    <row r="1300" spans="1:11" x14ac:dyDescent="0.35">
      <c r="A1300" s="6">
        <v>1299</v>
      </c>
      <c r="B1300" s="6">
        <v>15</v>
      </c>
      <c r="C1300" s="7" t="s">
        <v>10</v>
      </c>
      <c r="D1300" s="3">
        <v>0.90935449899999998</v>
      </c>
      <c r="E1300" s="3">
        <v>0.81908638700000003</v>
      </c>
      <c r="F1300" s="3">
        <v>4.537807269</v>
      </c>
      <c r="G1300" s="3">
        <v>6.1672328109999999</v>
      </c>
      <c r="H1300">
        <v>5</v>
      </c>
      <c r="I1300">
        <v>0.43882937900000002</v>
      </c>
      <c r="J1300" s="7" t="s">
        <v>20</v>
      </c>
      <c r="K1300" s="7" t="s">
        <v>4</v>
      </c>
    </row>
    <row r="1301" spans="1:11" x14ac:dyDescent="0.35">
      <c r="A1301" s="6">
        <v>1300</v>
      </c>
      <c r="B1301" s="6">
        <v>14</v>
      </c>
      <c r="C1301" s="7" t="s">
        <v>10</v>
      </c>
      <c r="D1301" s="3">
        <v>9.2322374699999994</v>
      </c>
      <c r="E1301" s="3">
        <v>0.73352249199999997</v>
      </c>
      <c r="F1301" s="3">
        <v>8.0982993879999992</v>
      </c>
      <c r="G1301" s="3">
        <v>9.8926299699999998</v>
      </c>
      <c r="H1301">
        <v>3</v>
      </c>
      <c r="I1301">
        <v>0.86451731600000004</v>
      </c>
      <c r="J1301" s="7" t="s">
        <v>20</v>
      </c>
      <c r="K1301" s="7" t="s">
        <v>4</v>
      </c>
    </row>
    <row r="1302" spans="1:11" x14ac:dyDescent="0.35">
      <c r="A1302" s="6">
        <v>1301</v>
      </c>
      <c r="B1302" s="6">
        <v>14</v>
      </c>
      <c r="C1302" s="7" t="s">
        <v>11</v>
      </c>
      <c r="D1302" s="3">
        <v>6.8927932119999999</v>
      </c>
      <c r="E1302" s="3">
        <v>0.41117905100000002</v>
      </c>
      <c r="F1302" s="3">
        <v>9.7735844679999992</v>
      </c>
      <c r="G1302" s="3">
        <v>6.2483919810000002</v>
      </c>
      <c r="H1302">
        <v>1</v>
      </c>
      <c r="I1302">
        <v>0.13923450100000001</v>
      </c>
      <c r="J1302" s="7" t="s">
        <v>20</v>
      </c>
      <c r="K1302" s="7" t="s">
        <v>2</v>
      </c>
    </row>
    <row r="1303" spans="1:11" x14ac:dyDescent="0.35">
      <c r="A1303" s="6">
        <v>1302</v>
      </c>
      <c r="B1303" s="6">
        <v>18</v>
      </c>
      <c r="C1303" s="7" t="s">
        <v>10</v>
      </c>
      <c r="D1303" s="3">
        <v>1.2710261380000001</v>
      </c>
      <c r="E1303" s="3">
        <v>2.5472126249999998</v>
      </c>
      <c r="F1303" s="3">
        <v>5.803462648</v>
      </c>
      <c r="G1303" s="3">
        <v>4.6934199970000003</v>
      </c>
      <c r="H1303">
        <v>3</v>
      </c>
      <c r="I1303">
        <v>0.84578563200000001</v>
      </c>
      <c r="J1303" s="7" t="s">
        <v>20</v>
      </c>
      <c r="K1303" s="7" t="s">
        <v>4</v>
      </c>
    </row>
    <row r="1304" spans="1:11" x14ac:dyDescent="0.35">
      <c r="A1304" s="6">
        <v>1303</v>
      </c>
      <c r="B1304" s="6">
        <v>16</v>
      </c>
      <c r="C1304" s="7" t="s">
        <v>10</v>
      </c>
      <c r="D1304" s="3">
        <v>3.5672316930000001</v>
      </c>
      <c r="E1304" s="3">
        <v>1.849438076</v>
      </c>
      <c r="F1304" s="3">
        <v>9.1686875279999995</v>
      </c>
      <c r="G1304" s="3">
        <v>10.62030874</v>
      </c>
      <c r="H1304">
        <v>5</v>
      </c>
      <c r="I1304">
        <v>2.3886406999999998E-2</v>
      </c>
      <c r="J1304" s="7" t="s">
        <v>20</v>
      </c>
      <c r="K1304" s="7" t="s">
        <v>5</v>
      </c>
    </row>
    <row r="1305" spans="1:11" x14ac:dyDescent="0.35">
      <c r="A1305" s="6">
        <v>1304</v>
      </c>
      <c r="B1305" s="6">
        <v>13</v>
      </c>
      <c r="C1305" s="7" t="s">
        <v>10</v>
      </c>
      <c r="D1305" s="3">
        <v>5.9248299390000003</v>
      </c>
      <c r="E1305" s="3">
        <v>0.55953303799999998</v>
      </c>
      <c r="F1305" s="3">
        <v>9.601945272</v>
      </c>
      <c r="G1305" s="3">
        <v>7.9682822140000003</v>
      </c>
      <c r="H1305">
        <v>2</v>
      </c>
      <c r="I1305">
        <v>0.75320040399999999</v>
      </c>
      <c r="J1305" s="7" t="s">
        <v>20</v>
      </c>
      <c r="K1305" s="7" t="s">
        <v>5</v>
      </c>
    </row>
    <row r="1306" spans="1:11" x14ac:dyDescent="0.35">
      <c r="A1306" s="6">
        <v>1305</v>
      </c>
      <c r="B1306" s="6">
        <v>14</v>
      </c>
      <c r="C1306" s="7" t="s">
        <v>11</v>
      </c>
      <c r="D1306" s="3">
        <v>8.3557170509999992</v>
      </c>
      <c r="E1306" s="3">
        <v>0.53162813900000006</v>
      </c>
      <c r="F1306" s="3">
        <v>8.4825172559999995</v>
      </c>
      <c r="G1306" s="3">
        <v>7.9151021979999996</v>
      </c>
      <c r="H1306">
        <v>3</v>
      </c>
      <c r="I1306">
        <v>0.57336407700000003</v>
      </c>
      <c r="J1306" s="7" t="s">
        <v>20</v>
      </c>
      <c r="K1306" s="7" t="s">
        <v>5</v>
      </c>
    </row>
    <row r="1307" spans="1:11" x14ac:dyDescent="0.35">
      <c r="A1307" s="6">
        <v>1306</v>
      </c>
      <c r="B1307" s="6">
        <v>18</v>
      </c>
      <c r="C1307" s="7" t="s">
        <v>11</v>
      </c>
      <c r="D1307" s="3">
        <v>0.43660928700000001</v>
      </c>
      <c r="E1307" s="3">
        <v>2.6191068049999999</v>
      </c>
      <c r="F1307" s="3">
        <v>5.3879698740000004</v>
      </c>
      <c r="G1307" s="3">
        <v>8.1082220720000002</v>
      </c>
      <c r="H1307">
        <v>4</v>
      </c>
      <c r="I1307">
        <v>0.69672327300000003</v>
      </c>
      <c r="J1307" s="7" t="s">
        <v>20</v>
      </c>
      <c r="K1307" s="7" t="s">
        <v>4</v>
      </c>
    </row>
    <row r="1308" spans="1:11" x14ac:dyDescent="0.35">
      <c r="A1308" s="6">
        <v>1307</v>
      </c>
      <c r="B1308" s="6">
        <v>18</v>
      </c>
      <c r="C1308" s="7" t="s">
        <v>11</v>
      </c>
      <c r="D1308" s="3">
        <v>2.366331315</v>
      </c>
      <c r="E1308" s="3">
        <v>2.228192591</v>
      </c>
      <c r="F1308" s="3">
        <v>6.0040043130000003</v>
      </c>
      <c r="G1308" s="3">
        <v>9.1883974819999992</v>
      </c>
      <c r="H1308">
        <v>5</v>
      </c>
      <c r="I1308">
        <v>0.41234452599999999</v>
      </c>
      <c r="J1308" s="7" t="s">
        <v>20</v>
      </c>
      <c r="K1308" s="7" t="s">
        <v>2</v>
      </c>
    </row>
    <row r="1309" spans="1:11" x14ac:dyDescent="0.35">
      <c r="A1309" s="6">
        <v>1308</v>
      </c>
      <c r="B1309" s="6">
        <v>15</v>
      </c>
      <c r="C1309" s="7" t="s">
        <v>11</v>
      </c>
      <c r="D1309" s="3">
        <v>8.8974899030000003</v>
      </c>
      <c r="E1309" s="3">
        <v>1.9781972400000001</v>
      </c>
      <c r="F1309" s="3">
        <v>4.2148557670000004</v>
      </c>
      <c r="G1309" s="3">
        <v>5.1306798929999999</v>
      </c>
      <c r="H1309">
        <v>5</v>
      </c>
      <c r="I1309">
        <v>0.864441126</v>
      </c>
      <c r="J1309" s="7" t="s">
        <v>21</v>
      </c>
      <c r="K1309" s="7" t="s">
        <v>2</v>
      </c>
    </row>
    <row r="1310" spans="1:11" x14ac:dyDescent="0.35">
      <c r="A1310" s="6">
        <v>1309</v>
      </c>
      <c r="B1310" s="6">
        <v>16</v>
      </c>
      <c r="C1310" s="7" t="s">
        <v>10</v>
      </c>
      <c r="D1310" s="3">
        <v>9.1655502E-2</v>
      </c>
      <c r="E1310" s="3">
        <v>1.220592323</v>
      </c>
      <c r="F1310" s="3">
        <v>8.9887194049999994</v>
      </c>
      <c r="G1310" s="3">
        <v>2.3384437079999998</v>
      </c>
      <c r="H1310">
        <v>4</v>
      </c>
      <c r="I1310">
        <v>0.313149024</v>
      </c>
      <c r="J1310" s="7" t="s">
        <v>22</v>
      </c>
      <c r="K1310" s="7" t="s">
        <v>2</v>
      </c>
    </row>
    <row r="1311" spans="1:11" x14ac:dyDescent="0.35">
      <c r="A1311" s="6">
        <v>1310</v>
      </c>
      <c r="B1311" s="6">
        <v>13</v>
      </c>
      <c r="C1311" s="7" t="s">
        <v>11</v>
      </c>
      <c r="D1311" s="3">
        <v>2.013991028</v>
      </c>
      <c r="E1311" s="3">
        <v>0.78592669299999995</v>
      </c>
      <c r="F1311" s="3">
        <v>9.0976671190000005</v>
      </c>
      <c r="G1311" s="3">
        <v>10.105931610000001</v>
      </c>
      <c r="H1311">
        <v>1</v>
      </c>
      <c r="I1311">
        <v>0.27495528499999999</v>
      </c>
      <c r="J1311" s="7" t="s">
        <v>21</v>
      </c>
      <c r="K1311" s="7" t="s">
        <v>5</v>
      </c>
    </row>
    <row r="1312" spans="1:11" x14ac:dyDescent="0.35">
      <c r="A1312" s="6">
        <v>1311</v>
      </c>
      <c r="B1312" s="6">
        <v>17</v>
      </c>
      <c r="C1312" s="7" t="s">
        <v>10</v>
      </c>
      <c r="D1312" s="3">
        <v>9.5902417599999996</v>
      </c>
      <c r="E1312" s="3">
        <v>2.938352289</v>
      </c>
      <c r="F1312" s="3">
        <v>7.7962618600000004</v>
      </c>
      <c r="G1312" s="3">
        <v>3.2890505390000002</v>
      </c>
      <c r="H1312">
        <v>4</v>
      </c>
      <c r="I1312">
        <v>0.30175064600000001</v>
      </c>
      <c r="J1312" s="7" t="s">
        <v>22</v>
      </c>
      <c r="K1312" s="7" t="s">
        <v>2</v>
      </c>
    </row>
    <row r="1313" spans="1:11" x14ac:dyDescent="0.35">
      <c r="A1313" s="6">
        <v>1312</v>
      </c>
      <c r="B1313" s="6">
        <v>15</v>
      </c>
      <c r="C1313" s="7" t="s">
        <v>10</v>
      </c>
      <c r="D1313" s="3">
        <v>6.1340184649999996</v>
      </c>
      <c r="E1313" s="3">
        <v>2.391718725</v>
      </c>
      <c r="F1313" s="3">
        <v>6.1151671079999996</v>
      </c>
      <c r="G1313" s="3">
        <v>9.2181973720000006</v>
      </c>
      <c r="H1313">
        <v>1</v>
      </c>
      <c r="I1313">
        <v>0.77436384300000005</v>
      </c>
      <c r="J1313" s="7" t="s">
        <v>21</v>
      </c>
      <c r="K1313" s="7" t="s">
        <v>4</v>
      </c>
    </row>
    <row r="1314" spans="1:11" x14ac:dyDescent="0.35">
      <c r="A1314" s="6">
        <v>1313</v>
      </c>
      <c r="B1314" s="6">
        <v>14</v>
      </c>
      <c r="C1314" s="7" t="s">
        <v>10</v>
      </c>
      <c r="D1314" s="3">
        <v>2.6167136659999999</v>
      </c>
      <c r="E1314" s="3">
        <v>0.90533766900000001</v>
      </c>
      <c r="F1314" s="3">
        <v>4.4608661659999997</v>
      </c>
      <c r="G1314" s="3">
        <v>2.8231529829999999</v>
      </c>
      <c r="H1314">
        <v>2</v>
      </c>
      <c r="I1314">
        <v>0.49529173100000001</v>
      </c>
      <c r="J1314" s="7" t="s">
        <v>22</v>
      </c>
      <c r="K1314" s="7" t="s">
        <v>4</v>
      </c>
    </row>
    <row r="1315" spans="1:11" x14ac:dyDescent="0.35">
      <c r="A1315" s="6">
        <v>1314</v>
      </c>
      <c r="B1315" s="6">
        <v>14</v>
      </c>
      <c r="C1315" s="7" t="s">
        <v>10</v>
      </c>
      <c r="D1315" s="3">
        <v>0.66991094399999995</v>
      </c>
      <c r="E1315" s="3">
        <v>2.5426943890000002</v>
      </c>
      <c r="F1315" s="3">
        <v>8.5183456589999995</v>
      </c>
      <c r="G1315" s="3">
        <v>5.7530784199999996</v>
      </c>
      <c r="H1315">
        <v>1</v>
      </c>
      <c r="I1315">
        <v>0.53708532600000003</v>
      </c>
      <c r="J1315" s="7" t="s">
        <v>22</v>
      </c>
      <c r="K1315" s="7" t="s">
        <v>3</v>
      </c>
    </row>
    <row r="1316" spans="1:11" x14ac:dyDescent="0.35">
      <c r="A1316" s="6">
        <v>1315</v>
      </c>
      <c r="B1316" s="6">
        <v>15</v>
      </c>
      <c r="C1316" s="7" t="s">
        <v>11</v>
      </c>
      <c r="D1316" s="3">
        <v>0.28191340399999998</v>
      </c>
      <c r="E1316" s="3">
        <v>2.2767958460000002</v>
      </c>
      <c r="F1316" s="3">
        <v>8.3591571620000007</v>
      </c>
      <c r="G1316" s="3">
        <v>2.6302606979999998</v>
      </c>
      <c r="H1316">
        <v>2</v>
      </c>
      <c r="I1316">
        <v>0.83165541799999998</v>
      </c>
      <c r="J1316" s="7" t="s">
        <v>22</v>
      </c>
      <c r="K1316" s="7" t="s">
        <v>5</v>
      </c>
    </row>
    <row r="1317" spans="1:11" x14ac:dyDescent="0.35">
      <c r="A1317" s="6">
        <v>1316</v>
      </c>
      <c r="B1317" s="6">
        <v>18</v>
      </c>
      <c r="C1317" s="7" t="s">
        <v>11</v>
      </c>
      <c r="D1317" s="3">
        <v>2.447450796</v>
      </c>
      <c r="E1317" s="3">
        <v>0.89124165</v>
      </c>
      <c r="F1317" s="3">
        <v>9.4756151299999996</v>
      </c>
      <c r="G1317" s="3">
        <v>7.222136796</v>
      </c>
      <c r="H1317">
        <v>2</v>
      </c>
      <c r="I1317">
        <v>0.83336555199999995</v>
      </c>
      <c r="J1317" s="7" t="s">
        <v>21</v>
      </c>
      <c r="K1317" s="7" t="s">
        <v>3</v>
      </c>
    </row>
    <row r="1318" spans="1:11" x14ac:dyDescent="0.35">
      <c r="A1318" s="6">
        <v>1317</v>
      </c>
      <c r="B1318" s="6">
        <v>14</v>
      </c>
      <c r="C1318" s="7" t="s">
        <v>11</v>
      </c>
      <c r="D1318" s="3">
        <v>8.8148581959999994</v>
      </c>
      <c r="E1318" s="3">
        <v>1.2796585629999999</v>
      </c>
      <c r="F1318" s="3">
        <v>8.3831921260000009</v>
      </c>
      <c r="G1318" s="3">
        <v>8.5313577279999997</v>
      </c>
      <c r="H1318">
        <v>4</v>
      </c>
      <c r="I1318">
        <v>0.16173810499999999</v>
      </c>
      <c r="J1318" s="7" t="s">
        <v>22</v>
      </c>
      <c r="K1318" s="7" t="s">
        <v>3</v>
      </c>
    </row>
    <row r="1319" spans="1:11" x14ac:dyDescent="0.35">
      <c r="A1319" s="6">
        <v>1318</v>
      </c>
      <c r="B1319" s="6">
        <v>16</v>
      </c>
      <c r="C1319" s="7" t="s">
        <v>11</v>
      </c>
      <c r="D1319" s="3">
        <v>4.1591365429999998</v>
      </c>
      <c r="E1319" s="3">
        <v>0.55786033599999996</v>
      </c>
      <c r="F1319" s="3">
        <v>8.9721696529999999</v>
      </c>
      <c r="G1319" s="3">
        <v>3.7143314119999999</v>
      </c>
      <c r="H1319">
        <v>2</v>
      </c>
      <c r="I1319">
        <v>0.54976767299999996</v>
      </c>
      <c r="J1319" s="7" t="s">
        <v>20</v>
      </c>
      <c r="K1319" s="7" t="s">
        <v>5</v>
      </c>
    </row>
    <row r="1320" spans="1:11" x14ac:dyDescent="0.35">
      <c r="A1320" s="6">
        <v>1319</v>
      </c>
      <c r="B1320" s="6">
        <v>13</v>
      </c>
      <c r="C1320" s="7" t="s">
        <v>11</v>
      </c>
      <c r="D1320" s="3">
        <v>7.2033336920000002</v>
      </c>
      <c r="E1320" s="3">
        <v>0.333157333</v>
      </c>
      <c r="F1320" s="3">
        <v>8.4757277070000008</v>
      </c>
      <c r="G1320" s="3">
        <v>5.7162761839999998</v>
      </c>
      <c r="H1320">
        <v>1</v>
      </c>
      <c r="I1320">
        <v>0.12601820599999999</v>
      </c>
      <c r="J1320" s="7" t="s">
        <v>22</v>
      </c>
      <c r="K1320" s="7" t="s">
        <v>5</v>
      </c>
    </row>
    <row r="1321" spans="1:11" x14ac:dyDescent="0.35">
      <c r="A1321" s="6">
        <v>1320</v>
      </c>
      <c r="B1321" s="6">
        <v>16</v>
      </c>
      <c r="C1321" s="7" t="s">
        <v>10</v>
      </c>
      <c r="D1321" s="3">
        <v>9.1828503539999993</v>
      </c>
      <c r="E1321" s="3">
        <v>2.1682860989999999</v>
      </c>
      <c r="F1321" s="3">
        <v>7.7841231300000002</v>
      </c>
      <c r="G1321" s="3">
        <v>11.30239491</v>
      </c>
      <c r="H1321">
        <v>3</v>
      </c>
      <c r="I1321">
        <v>0.86852847099999997</v>
      </c>
      <c r="J1321" s="7" t="s">
        <v>21</v>
      </c>
      <c r="K1321" s="7" t="s">
        <v>3</v>
      </c>
    </row>
    <row r="1322" spans="1:11" x14ac:dyDescent="0.35">
      <c r="A1322" s="6">
        <v>1321</v>
      </c>
      <c r="B1322" s="6">
        <v>14</v>
      </c>
      <c r="C1322" s="7" t="s">
        <v>11</v>
      </c>
      <c r="D1322" s="3">
        <v>4.080404616</v>
      </c>
      <c r="E1322" s="3">
        <v>0.80253557200000003</v>
      </c>
      <c r="F1322" s="3">
        <v>6.5617983649999996</v>
      </c>
      <c r="G1322" s="3">
        <v>6.4238911710000002</v>
      </c>
      <c r="H1322">
        <v>5</v>
      </c>
      <c r="I1322">
        <v>0.83700570200000002</v>
      </c>
      <c r="J1322" s="7" t="s">
        <v>21</v>
      </c>
      <c r="K1322" s="7" t="s">
        <v>4</v>
      </c>
    </row>
    <row r="1323" spans="1:11" x14ac:dyDescent="0.35">
      <c r="A1323" s="6">
        <v>1322</v>
      </c>
      <c r="B1323" s="6">
        <v>17</v>
      </c>
      <c r="C1323" s="7" t="s">
        <v>11</v>
      </c>
      <c r="D1323" s="3">
        <v>1.91277371</v>
      </c>
      <c r="E1323" s="3">
        <v>2.460178097</v>
      </c>
      <c r="F1323" s="3">
        <v>9.4127038519999999</v>
      </c>
      <c r="G1323" s="3">
        <v>10.02543569</v>
      </c>
      <c r="H1323">
        <v>5</v>
      </c>
      <c r="I1323">
        <v>0.84934885800000004</v>
      </c>
      <c r="J1323" s="7" t="s">
        <v>20</v>
      </c>
      <c r="K1323" s="7" t="s">
        <v>3</v>
      </c>
    </row>
    <row r="1324" spans="1:11" x14ac:dyDescent="0.35">
      <c r="A1324" s="6">
        <v>1323</v>
      </c>
      <c r="B1324" s="6">
        <v>13</v>
      </c>
      <c r="C1324" s="7" t="s">
        <v>11</v>
      </c>
      <c r="D1324" s="3">
        <v>5.1711793090000002</v>
      </c>
      <c r="E1324" s="3">
        <v>2.9868261349999998</v>
      </c>
      <c r="F1324" s="3">
        <v>7.9058114310000001</v>
      </c>
      <c r="G1324" s="3">
        <v>11.271847449999999</v>
      </c>
      <c r="H1324">
        <v>1</v>
      </c>
      <c r="I1324">
        <v>0.70485850000000005</v>
      </c>
      <c r="J1324" s="7" t="s">
        <v>22</v>
      </c>
      <c r="K1324" s="7" t="s">
        <v>5</v>
      </c>
    </row>
    <row r="1325" spans="1:11" x14ac:dyDescent="0.35">
      <c r="A1325" s="6">
        <v>1324</v>
      </c>
      <c r="B1325" s="6">
        <v>13</v>
      </c>
      <c r="C1325" s="7" t="s">
        <v>11</v>
      </c>
      <c r="D1325" s="3">
        <v>9.0808368710000007</v>
      </c>
      <c r="E1325" s="3">
        <v>0.229859442</v>
      </c>
      <c r="F1325" s="3">
        <v>6.3901319320000001</v>
      </c>
      <c r="G1325" s="3">
        <v>11.74345825</v>
      </c>
      <c r="H1325">
        <v>3</v>
      </c>
      <c r="I1325">
        <v>0.46687730599999999</v>
      </c>
      <c r="J1325" s="7" t="s">
        <v>21</v>
      </c>
      <c r="K1325" s="7" t="s">
        <v>4</v>
      </c>
    </row>
    <row r="1326" spans="1:11" x14ac:dyDescent="0.35">
      <c r="A1326" s="6">
        <v>1325</v>
      </c>
      <c r="B1326" s="6">
        <v>15</v>
      </c>
      <c r="C1326" s="7" t="s">
        <v>10</v>
      </c>
      <c r="D1326" s="3">
        <v>8.0437441409999995</v>
      </c>
      <c r="E1326" s="3">
        <v>1.419105375</v>
      </c>
      <c r="F1326" s="3">
        <v>4.5008157710000001</v>
      </c>
      <c r="G1326" s="3">
        <v>10.9832202</v>
      </c>
      <c r="H1326">
        <v>2</v>
      </c>
      <c r="I1326">
        <v>0.40472122599999999</v>
      </c>
      <c r="J1326" s="7" t="s">
        <v>22</v>
      </c>
      <c r="K1326" s="7" t="s">
        <v>3</v>
      </c>
    </row>
    <row r="1327" spans="1:11" x14ac:dyDescent="0.35">
      <c r="A1327" s="6">
        <v>1326</v>
      </c>
      <c r="B1327" s="6">
        <v>15</v>
      </c>
      <c r="C1327" s="7" t="s">
        <v>10</v>
      </c>
      <c r="D1327" s="3">
        <v>0.65829843399999999</v>
      </c>
      <c r="E1327" s="3">
        <v>2.4061876780000002</v>
      </c>
      <c r="F1327" s="3">
        <v>5.7442291350000003</v>
      </c>
      <c r="G1327" s="3">
        <v>5.174053292</v>
      </c>
      <c r="H1327">
        <v>1</v>
      </c>
      <c r="I1327">
        <v>0.395224564</v>
      </c>
      <c r="J1327" s="7" t="s">
        <v>20</v>
      </c>
      <c r="K1327" s="7" t="s">
        <v>3</v>
      </c>
    </row>
    <row r="1328" spans="1:11" x14ac:dyDescent="0.35">
      <c r="A1328" s="6">
        <v>1327</v>
      </c>
      <c r="B1328" s="6">
        <v>17</v>
      </c>
      <c r="C1328" s="7" t="s">
        <v>10</v>
      </c>
      <c r="D1328" s="3">
        <v>6.9257280010000004</v>
      </c>
      <c r="E1328" s="3">
        <v>2.36685269</v>
      </c>
      <c r="F1328" s="3">
        <v>7.2623604090000002</v>
      </c>
      <c r="G1328" s="3">
        <v>11.625728860000001</v>
      </c>
      <c r="H1328">
        <v>2</v>
      </c>
      <c r="I1328">
        <v>6.6212788999999994E-2</v>
      </c>
      <c r="J1328" s="7" t="s">
        <v>20</v>
      </c>
      <c r="K1328" s="7" t="s">
        <v>3</v>
      </c>
    </row>
    <row r="1329" spans="1:11" x14ac:dyDescent="0.35">
      <c r="A1329" s="6">
        <v>1328</v>
      </c>
      <c r="B1329" s="6">
        <v>18</v>
      </c>
      <c r="C1329" s="7" t="s">
        <v>10</v>
      </c>
      <c r="D1329" s="3">
        <v>5.7189752250000003</v>
      </c>
      <c r="E1329" s="3">
        <v>2.2799914750000001</v>
      </c>
      <c r="F1329" s="3">
        <v>5.6538122199999998</v>
      </c>
      <c r="G1329" s="3">
        <v>10.12395242</v>
      </c>
      <c r="H1329">
        <v>4</v>
      </c>
      <c r="I1329">
        <v>0.94887028600000001</v>
      </c>
      <c r="J1329" s="7" t="s">
        <v>21</v>
      </c>
      <c r="K1329" s="7" t="s">
        <v>5</v>
      </c>
    </row>
    <row r="1330" spans="1:11" x14ac:dyDescent="0.35">
      <c r="A1330" s="6">
        <v>1329</v>
      </c>
      <c r="B1330" s="6">
        <v>13</v>
      </c>
      <c r="C1330" s="7" t="s">
        <v>10</v>
      </c>
      <c r="D1330" s="3">
        <v>9.0746317629999993</v>
      </c>
      <c r="E1330" s="3">
        <v>1.046984806</v>
      </c>
      <c r="F1330" s="3">
        <v>5.327412088</v>
      </c>
      <c r="G1330" s="3">
        <v>10.371755840000001</v>
      </c>
      <c r="H1330">
        <v>3</v>
      </c>
      <c r="I1330">
        <v>0.450275657</v>
      </c>
      <c r="J1330" s="7" t="s">
        <v>22</v>
      </c>
      <c r="K1330" s="7" t="s">
        <v>3</v>
      </c>
    </row>
    <row r="1331" spans="1:11" x14ac:dyDescent="0.35">
      <c r="A1331" s="6">
        <v>1330</v>
      </c>
      <c r="B1331" s="6">
        <v>17</v>
      </c>
      <c r="C1331" s="7" t="s">
        <v>11</v>
      </c>
      <c r="D1331" s="3">
        <v>1.2248141690000001</v>
      </c>
      <c r="E1331" s="3">
        <v>1.3615597669999999</v>
      </c>
      <c r="F1331" s="3">
        <v>7.1643610850000004</v>
      </c>
      <c r="G1331" s="3">
        <v>2.1517298419999999</v>
      </c>
      <c r="H1331">
        <v>5</v>
      </c>
      <c r="I1331">
        <v>0.93011489899999999</v>
      </c>
      <c r="J1331" s="7" t="s">
        <v>20</v>
      </c>
      <c r="K1331" s="7" t="s">
        <v>5</v>
      </c>
    </row>
    <row r="1332" spans="1:11" x14ac:dyDescent="0.35">
      <c r="A1332" s="6">
        <v>1331</v>
      </c>
      <c r="B1332" s="6">
        <v>15</v>
      </c>
      <c r="C1332" s="7" t="s">
        <v>10</v>
      </c>
      <c r="D1332" s="3">
        <v>5.340361132</v>
      </c>
      <c r="E1332" s="3">
        <v>1.7849050719999999</v>
      </c>
      <c r="F1332" s="3">
        <v>5.0189220749999999</v>
      </c>
      <c r="G1332" s="3">
        <v>11.54238863</v>
      </c>
      <c r="H1332">
        <v>1</v>
      </c>
      <c r="I1332">
        <v>0.87925753900000003</v>
      </c>
      <c r="J1332" s="7" t="s">
        <v>20</v>
      </c>
      <c r="K1332" s="7" t="s">
        <v>4</v>
      </c>
    </row>
    <row r="1333" spans="1:11" x14ac:dyDescent="0.35">
      <c r="A1333" s="6">
        <v>1332</v>
      </c>
      <c r="B1333" s="6">
        <v>15</v>
      </c>
      <c r="C1333" s="7" t="s">
        <v>10</v>
      </c>
      <c r="D1333" s="3">
        <v>8.7946269350000001</v>
      </c>
      <c r="E1333" s="3">
        <v>2.921821751</v>
      </c>
      <c r="F1333" s="3">
        <v>8.8024603799999994</v>
      </c>
      <c r="G1333" s="3">
        <v>9.7809022379999995</v>
      </c>
      <c r="H1333">
        <v>5</v>
      </c>
      <c r="I1333">
        <v>0.82861038799999998</v>
      </c>
      <c r="J1333" s="7" t="s">
        <v>21</v>
      </c>
      <c r="K1333" s="7" t="s">
        <v>2</v>
      </c>
    </row>
    <row r="1334" spans="1:11" x14ac:dyDescent="0.35">
      <c r="A1334" s="6">
        <v>1333</v>
      </c>
      <c r="B1334" s="6">
        <v>13</v>
      </c>
      <c r="C1334" s="7" t="s">
        <v>10</v>
      </c>
      <c r="D1334" s="3">
        <v>4.1002378669999997</v>
      </c>
      <c r="E1334" s="3">
        <v>0.98264181299999998</v>
      </c>
      <c r="F1334" s="3">
        <v>6.906208908</v>
      </c>
      <c r="G1334" s="3">
        <v>9.6796749650000002</v>
      </c>
      <c r="H1334">
        <v>2</v>
      </c>
      <c r="I1334">
        <v>0.588308885</v>
      </c>
      <c r="J1334" s="7" t="s">
        <v>20</v>
      </c>
      <c r="K1334" s="7" t="s">
        <v>4</v>
      </c>
    </row>
    <row r="1335" spans="1:11" x14ac:dyDescent="0.35">
      <c r="A1335" s="6">
        <v>1334</v>
      </c>
      <c r="B1335" s="6">
        <v>16</v>
      </c>
      <c r="C1335" s="7" t="s">
        <v>11</v>
      </c>
      <c r="D1335" s="3">
        <v>4.8199491769999998</v>
      </c>
      <c r="E1335" s="3">
        <v>2.7694316630000002</v>
      </c>
      <c r="F1335" s="3">
        <v>7.4431766440000002</v>
      </c>
      <c r="G1335" s="3">
        <v>2.8152473090000001</v>
      </c>
      <c r="H1335">
        <v>2</v>
      </c>
      <c r="I1335">
        <v>0.101555886</v>
      </c>
      <c r="J1335" s="7" t="s">
        <v>21</v>
      </c>
      <c r="K1335" s="7" t="s">
        <v>3</v>
      </c>
    </row>
    <row r="1336" spans="1:11" x14ac:dyDescent="0.35">
      <c r="A1336" s="6">
        <v>1335</v>
      </c>
      <c r="B1336" s="6">
        <v>14</v>
      </c>
      <c r="C1336" s="7" t="s">
        <v>11</v>
      </c>
      <c r="D1336" s="3">
        <v>0.70460677699999996</v>
      </c>
      <c r="E1336" s="3">
        <v>0.80807075500000003</v>
      </c>
      <c r="F1336" s="3">
        <v>4.8842996059999999</v>
      </c>
      <c r="G1336" s="3">
        <v>4.3256854110000003</v>
      </c>
      <c r="H1336">
        <v>4</v>
      </c>
      <c r="I1336">
        <v>0.32391144999999999</v>
      </c>
      <c r="J1336" s="7" t="s">
        <v>20</v>
      </c>
      <c r="K1336" s="7" t="s">
        <v>5</v>
      </c>
    </row>
    <row r="1337" spans="1:11" x14ac:dyDescent="0.35">
      <c r="A1337" s="6">
        <v>1336</v>
      </c>
      <c r="B1337" s="6">
        <v>15</v>
      </c>
      <c r="C1337" s="7" t="s">
        <v>10</v>
      </c>
      <c r="D1337" s="3">
        <v>2.7814364039999999</v>
      </c>
      <c r="E1337" s="3">
        <v>2.9672233960000001</v>
      </c>
      <c r="F1337" s="3">
        <v>5.9474580140000004</v>
      </c>
      <c r="G1337" s="3">
        <v>11.622616649999999</v>
      </c>
      <c r="H1337">
        <v>2</v>
      </c>
      <c r="I1337">
        <v>0.60358620900000004</v>
      </c>
      <c r="J1337" s="7" t="s">
        <v>20</v>
      </c>
      <c r="K1337" s="7" t="s">
        <v>3</v>
      </c>
    </row>
    <row r="1338" spans="1:11" x14ac:dyDescent="0.35">
      <c r="A1338" s="6">
        <v>1337</v>
      </c>
      <c r="B1338" s="6">
        <v>18</v>
      </c>
      <c r="C1338" s="7" t="s">
        <v>11</v>
      </c>
      <c r="D1338" s="3">
        <v>3.2450664919999999</v>
      </c>
      <c r="E1338" s="3">
        <v>2.0107910599999999</v>
      </c>
      <c r="F1338" s="3">
        <v>6.4605381</v>
      </c>
      <c r="G1338" s="3">
        <v>7.0067707480000001</v>
      </c>
      <c r="H1338">
        <v>2</v>
      </c>
      <c r="I1338">
        <v>1.3455808E-2</v>
      </c>
      <c r="J1338" s="7" t="s">
        <v>21</v>
      </c>
      <c r="K1338" s="7" t="s">
        <v>4</v>
      </c>
    </row>
    <row r="1339" spans="1:11" x14ac:dyDescent="0.35">
      <c r="A1339" s="6">
        <v>1338</v>
      </c>
      <c r="B1339" s="6">
        <v>18</v>
      </c>
      <c r="C1339" s="7" t="s">
        <v>11</v>
      </c>
      <c r="D1339" s="3">
        <v>9.4512244869999993</v>
      </c>
      <c r="E1339" s="3">
        <v>1.390534441</v>
      </c>
      <c r="F1339" s="3">
        <v>8.8492769829999993</v>
      </c>
      <c r="G1339" s="3">
        <v>5.978580182</v>
      </c>
      <c r="H1339">
        <v>5</v>
      </c>
      <c r="I1339">
        <v>4.2630913999999999E-2</v>
      </c>
      <c r="J1339" s="7" t="s">
        <v>21</v>
      </c>
      <c r="K1339" s="7" t="s">
        <v>2</v>
      </c>
    </row>
    <row r="1340" spans="1:11" x14ac:dyDescent="0.35">
      <c r="A1340" s="6">
        <v>1339</v>
      </c>
      <c r="B1340" s="6">
        <v>15</v>
      </c>
      <c r="C1340" s="7" t="s">
        <v>10</v>
      </c>
      <c r="D1340" s="3">
        <v>2.8266736049999999</v>
      </c>
      <c r="E1340" s="3">
        <v>1.840171284</v>
      </c>
      <c r="F1340" s="3">
        <v>8.6209571389999997</v>
      </c>
      <c r="G1340" s="3">
        <v>10.399408169999999</v>
      </c>
      <c r="H1340">
        <v>5</v>
      </c>
      <c r="I1340">
        <v>0.67766338199999998</v>
      </c>
      <c r="J1340" s="7" t="s">
        <v>22</v>
      </c>
      <c r="K1340" s="7" t="s">
        <v>2</v>
      </c>
    </row>
    <row r="1341" spans="1:11" x14ac:dyDescent="0.35">
      <c r="A1341" s="6">
        <v>1340</v>
      </c>
      <c r="B1341" s="6">
        <v>16</v>
      </c>
      <c r="C1341" s="7" t="s">
        <v>11</v>
      </c>
      <c r="D1341" s="3">
        <v>4.6086873529999997</v>
      </c>
      <c r="E1341" s="3">
        <v>0.817593507</v>
      </c>
      <c r="F1341" s="3">
        <v>5.3378648489999998</v>
      </c>
      <c r="G1341" s="3">
        <v>2.873404141</v>
      </c>
      <c r="H1341">
        <v>1</v>
      </c>
      <c r="I1341">
        <v>0.88820285200000004</v>
      </c>
      <c r="J1341" s="7" t="s">
        <v>20</v>
      </c>
      <c r="K1341" s="7" t="s">
        <v>5</v>
      </c>
    </row>
    <row r="1342" spans="1:11" x14ac:dyDescent="0.35">
      <c r="A1342" s="6">
        <v>1341</v>
      </c>
      <c r="B1342" s="6">
        <v>16</v>
      </c>
      <c r="C1342" s="7" t="s">
        <v>11</v>
      </c>
      <c r="D1342" s="3">
        <v>6.713044236</v>
      </c>
      <c r="E1342" s="3">
        <v>0.82252157299999995</v>
      </c>
      <c r="F1342" s="3">
        <v>7.6970744900000003</v>
      </c>
      <c r="G1342" s="3">
        <v>6.1694201629999998</v>
      </c>
      <c r="H1342">
        <v>1</v>
      </c>
      <c r="I1342">
        <v>0.85516312900000002</v>
      </c>
      <c r="J1342" s="7" t="s">
        <v>22</v>
      </c>
      <c r="K1342" s="7" t="s">
        <v>4</v>
      </c>
    </row>
    <row r="1343" spans="1:11" x14ac:dyDescent="0.35">
      <c r="A1343" s="6">
        <v>1342</v>
      </c>
      <c r="B1343" s="6">
        <v>17</v>
      </c>
      <c r="C1343" s="7" t="s">
        <v>11</v>
      </c>
      <c r="D1343" s="3">
        <v>1.621833724</v>
      </c>
      <c r="E1343" s="3">
        <v>0.34066363199999999</v>
      </c>
      <c r="F1343" s="3">
        <v>5.4607381469999998</v>
      </c>
      <c r="G1343" s="3">
        <v>5.757007744</v>
      </c>
      <c r="H1343">
        <v>2</v>
      </c>
      <c r="I1343">
        <v>0.16814527600000001</v>
      </c>
      <c r="J1343" s="7" t="s">
        <v>22</v>
      </c>
      <c r="K1343" s="7" t="s">
        <v>4</v>
      </c>
    </row>
    <row r="1344" spans="1:11" x14ac:dyDescent="0.35">
      <c r="A1344" s="6">
        <v>1343</v>
      </c>
      <c r="B1344" s="6">
        <v>18</v>
      </c>
      <c r="C1344" s="7" t="s">
        <v>10</v>
      </c>
      <c r="D1344" s="3">
        <v>4.8644238709999996</v>
      </c>
      <c r="E1344" s="3">
        <v>0.34215089300000001</v>
      </c>
      <c r="F1344" s="3">
        <v>9.9294829339999993</v>
      </c>
      <c r="G1344" s="3">
        <v>5.49851387</v>
      </c>
      <c r="H1344">
        <v>3</v>
      </c>
      <c r="I1344">
        <v>0.91123345300000003</v>
      </c>
      <c r="J1344" s="7" t="s">
        <v>21</v>
      </c>
      <c r="K1344" s="7" t="s">
        <v>5</v>
      </c>
    </row>
    <row r="1345" spans="1:11" x14ac:dyDescent="0.35">
      <c r="A1345" s="6">
        <v>1344</v>
      </c>
      <c r="B1345" s="6">
        <v>17</v>
      </c>
      <c r="C1345" s="7" t="s">
        <v>10</v>
      </c>
      <c r="D1345" s="3">
        <v>7.3853903949999999</v>
      </c>
      <c r="E1345" s="3">
        <v>1.0430152239999999</v>
      </c>
      <c r="F1345" s="3">
        <v>9.7127432690000006</v>
      </c>
      <c r="G1345" s="3">
        <v>5.0769224370000003</v>
      </c>
      <c r="H1345">
        <v>1</v>
      </c>
      <c r="I1345">
        <v>0.69630220099999995</v>
      </c>
      <c r="J1345" s="7" t="s">
        <v>20</v>
      </c>
      <c r="K1345" s="7" t="s">
        <v>5</v>
      </c>
    </row>
    <row r="1346" spans="1:11" x14ac:dyDescent="0.35">
      <c r="A1346" s="6">
        <v>1345</v>
      </c>
      <c r="B1346" s="6">
        <v>18</v>
      </c>
      <c r="C1346" s="7" t="s">
        <v>10</v>
      </c>
      <c r="D1346" s="3">
        <v>8.6685521300000001</v>
      </c>
      <c r="E1346" s="3">
        <v>2.2885664339999998</v>
      </c>
      <c r="F1346" s="3">
        <v>7.3795883230000001</v>
      </c>
      <c r="G1346" s="3">
        <v>4.1007495680000003</v>
      </c>
      <c r="H1346">
        <v>2</v>
      </c>
      <c r="I1346">
        <v>0.71632595399999999</v>
      </c>
      <c r="J1346" s="7" t="s">
        <v>21</v>
      </c>
      <c r="K1346" s="7" t="s">
        <v>5</v>
      </c>
    </row>
    <row r="1347" spans="1:11" x14ac:dyDescent="0.35">
      <c r="A1347" s="6">
        <v>1346</v>
      </c>
      <c r="B1347" s="6">
        <v>14</v>
      </c>
      <c r="C1347" s="7" t="s">
        <v>11</v>
      </c>
      <c r="D1347" s="3">
        <v>6.2625927470000002</v>
      </c>
      <c r="E1347" s="3">
        <v>1.823913503</v>
      </c>
      <c r="F1347" s="3">
        <v>8.193415431</v>
      </c>
      <c r="G1347" s="3">
        <v>3.7291080299999999</v>
      </c>
      <c r="H1347">
        <v>5</v>
      </c>
      <c r="I1347">
        <v>0.30404120099999998</v>
      </c>
      <c r="J1347" s="7" t="s">
        <v>20</v>
      </c>
      <c r="K1347" s="7" t="s">
        <v>3</v>
      </c>
    </row>
    <row r="1348" spans="1:11" x14ac:dyDescent="0.35">
      <c r="A1348" s="6">
        <v>1347</v>
      </c>
      <c r="B1348" s="6">
        <v>14</v>
      </c>
      <c r="C1348" s="7" t="s">
        <v>10</v>
      </c>
      <c r="D1348" s="3">
        <v>6.6905351529999999</v>
      </c>
      <c r="E1348" s="3">
        <v>0.307753681</v>
      </c>
      <c r="F1348" s="3">
        <v>8.8085822930000006</v>
      </c>
      <c r="G1348" s="3">
        <v>8.4040611690000002</v>
      </c>
      <c r="H1348">
        <v>4</v>
      </c>
      <c r="I1348">
        <v>0.715996776</v>
      </c>
      <c r="J1348" s="7" t="s">
        <v>21</v>
      </c>
      <c r="K1348" s="7" t="s">
        <v>3</v>
      </c>
    </row>
    <row r="1349" spans="1:11" x14ac:dyDescent="0.35">
      <c r="A1349" s="6">
        <v>1348</v>
      </c>
      <c r="B1349" s="6">
        <v>13</v>
      </c>
      <c r="C1349" s="7" t="s">
        <v>11</v>
      </c>
      <c r="D1349" s="3">
        <v>1.2628347259999999</v>
      </c>
      <c r="E1349" s="3">
        <v>2.5567095750000002</v>
      </c>
      <c r="F1349" s="3">
        <v>8.3259905199999995</v>
      </c>
      <c r="G1349" s="3">
        <v>11.193948410000001</v>
      </c>
      <c r="H1349">
        <v>5</v>
      </c>
      <c r="I1349">
        <v>0.70977227799999998</v>
      </c>
      <c r="J1349" s="7" t="s">
        <v>20</v>
      </c>
      <c r="K1349" s="7" t="s">
        <v>5</v>
      </c>
    </row>
    <row r="1350" spans="1:11" x14ac:dyDescent="0.35">
      <c r="A1350" s="6">
        <v>1349</v>
      </c>
      <c r="B1350" s="6">
        <v>17</v>
      </c>
      <c r="C1350" s="7" t="s">
        <v>11</v>
      </c>
      <c r="D1350" s="3">
        <v>9.4577649719999997</v>
      </c>
      <c r="E1350" s="3">
        <v>1.8041028809999999</v>
      </c>
      <c r="F1350" s="3">
        <v>8.1989721459999991</v>
      </c>
      <c r="G1350" s="3">
        <v>7.0885164520000004</v>
      </c>
      <c r="H1350">
        <v>5</v>
      </c>
      <c r="I1350">
        <v>0.594665526</v>
      </c>
      <c r="J1350" s="7" t="s">
        <v>22</v>
      </c>
      <c r="K1350" s="7" t="s">
        <v>5</v>
      </c>
    </row>
    <row r="1351" spans="1:11" x14ac:dyDescent="0.35">
      <c r="A1351" s="6">
        <v>1350</v>
      </c>
      <c r="B1351" s="6">
        <v>15</v>
      </c>
      <c r="C1351" s="7" t="s">
        <v>11</v>
      </c>
      <c r="D1351" s="3">
        <v>1.3257407750000001</v>
      </c>
      <c r="E1351" s="3">
        <v>2.8825667300000002</v>
      </c>
      <c r="F1351" s="3">
        <v>9.7513240480000007</v>
      </c>
      <c r="G1351" s="3">
        <v>4.9797455230000001</v>
      </c>
      <c r="H1351">
        <v>4</v>
      </c>
      <c r="I1351">
        <v>0.35728840299999998</v>
      </c>
      <c r="J1351" s="7" t="s">
        <v>20</v>
      </c>
      <c r="K1351" s="7" t="s">
        <v>2</v>
      </c>
    </row>
    <row r="1352" spans="1:11" x14ac:dyDescent="0.35">
      <c r="A1352" s="6">
        <v>1351</v>
      </c>
      <c r="B1352" s="6">
        <v>17</v>
      </c>
      <c r="C1352" s="7" t="s">
        <v>10</v>
      </c>
      <c r="D1352" s="3">
        <v>7.7467293719999999</v>
      </c>
      <c r="E1352" s="3">
        <v>2.0105564020000002</v>
      </c>
      <c r="F1352" s="3">
        <v>7.5787366379999996</v>
      </c>
      <c r="G1352" s="3">
        <v>3.5916019769999998</v>
      </c>
      <c r="H1352">
        <v>5</v>
      </c>
      <c r="I1352">
        <v>0.81101443799999995</v>
      </c>
      <c r="J1352" s="7" t="s">
        <v>20</v>
      </c>
      <c r="K1352" s="7" t="s">
        <v>2</v>
      </c>
    </row>
    <row r="1353" spans="1:11" x14ac:dyDescent="0.35">
      <c r="A1353" s="6">
        <v>1352</v>
      </c>
      <c r="B1353" s="6">
        <v>15</v>
      </c>
      <c r="C1353" s="7" t="s">
        <v>10</v>
      </c>
      <c r="D1353" s="3">
        <v>2.6481632180000001</v>
      </c>
      <c r="E1353" s="3">
        <v>0.52552459100000004</v>
      </c>
      <c r="F1353" s="3">
        <v>7.8178160310000004</v>
      </c>
      <c r="G1353" s="3">
        <v>10.30143365</v>
      </c>
      <c r="H1353">
        <v>1</v>
      </c>
      <c r="I1353">
        <v>0.93751793800000005</v>
      </c>
      <c r="J1353" s="7" t="s">
        <v>21</v>
      </c>
      <c r="K1353" s="7" t="s">
        <v>3</v>
      </c>
    </row>
    <row r="1354" spans="1:11" x14ac:dyDescent="0.35">
      <c r="A1354" s="6">
        <v>1353</v>
      </c>
      <c r="B1354" s="6">
        <v>16</v>
      </c>
      <c r="C1354" s="7" t="s">
        <v>10</v>
      </c>
      <c r="D1354" s="3">
        <v>9.3359314369999993</v>
      </c>
      <c r="E1354" s="3">
        <v>1.421350087</v>
      </c>
      <c r="F1354" s="3">
        <v>9.0956125029999999</v>
      </c>
      <c r="G1354" s="3">
        <v>11.714920559999999</v>
      </c>
      <c r="H1354">
        <v>5</v>
      </c>
      <c r="I1354">
        <v>0.86988842499999997</v>
      </c>
      <c r="J1354" s="7" t="s">
        <v>20</v>
      </c>
      <c r="K1354" s="7" t="s">
        <v>2</v>
      </c>
    </row>
    <row r="1355" spans="1:11" x14ac:dyDescent="0.35">
      <c r="A1355" s="6">
        <v>1354</v>
      </c>
      <c r="B1355" s="6">
        <v>17</v>
      </c>
      <c r="C1355" s="7" t="s">
        <v>10</v>
      </c>
      <c r="D1355" s="3">
        <v>7.1995953940000001</v>
      </c>
      <c r="E1355" s="3">
        <v>1.9454927930000001</v>
      </c>
      <c r="F1355" s="3">
        <v>8.0193452070000006</v>
      </c>
      <c r="G1355" s="3">
        <v>5.4915540150000002</v>
      </c>
      <c r="H1355">
        <v>4</v>
      </c>
      <c r="I1355">
        <v>0.24297919400000001</v>
      </c>
      <c r="J1355" s="7" t="s">
        <v>20</v>
      </c>
      <c r="K1355" s="7" t="s">
        <v>5</v>
      </c>
    </row>
    <row r="1356" spans="1:11" x14ac:dyDescent="0.35">
      <c r="A1356" s="6">
        <v>1355</v>
      </c>
      <c r="B1356" s="6">
        <v>16</v>
      </c>
      <c r="C1356" s="7" t="s">
        <v>11</v>
      </c>
      <c r="D1356" s="3">
        <v>7.53813713</v>
      </c>
      <c r="E1356" s="3">
        <v>8.4794102999999996E-2</v>
      </c>
      <c r="F1356" s="3">
        <v>8.3975957319999992</v>
      </c>
      <c r="G1356" s="3">
        <v>4.909504256</v>
      </c>
      <c r="H1356">
        <v>2</v>
      </c>
      <c r="I1356">
        <v>0.44567382900000002</v>
      </c>
      <c r="J1356" s="7" t="s">
        <v>20</v>
      </c>
      <c r="K1356" s="7" t="s">
        <v>4</v>
      </c>
    </row>
    <row r="1357" spans="1:11" x14ac:dyDescent="0.35">
      <c r="A1357" s="6">
        <v>1356</v>
      </c>
      <c r="B1357" s="6">
        <v>14</v>
      </c>
      <c r="C1357" s="7" t="s">
        <v>10</v>
      </c>
      <c r="D1357" s="3">
        <v>2.190591731</v>
      </c>
      <c r="E1357" s="3">
        <v>4.4730791999999998E-2</v>
      </c>
      <c r="F1357" s="3">
        <v>5.4050121170000001</v>
      </c>
      <c r="G1357" s="3">
        <v>8.0149295299999999</v>
      </c>
      <c r="H1357">
        <v>2</v>
      </c>
      <c r="I1357">
        <v>0.34241435199999998</v>
      </c>
      <c r="J1357" s="7" t="s">
        <v>20</v>
      </c>
      <c r="K1357" s="7" t="s">
        <v>5</v>
      </c>
    </row>
    <row r="1358" spans="1:11" x14ac:dyDescent="0.35">
      <c r="A1358" s="6">
        <v>1357</v>
      </c>
      <c r="B1358" s="6">
        <v>14</v>
      </c>
      <c r="C1358" s="7" t="s">
        <v>11</v>
      </c>
      <c r="D1358" s="3">
        <v>4.4303997659999999</v>
      </c>
      <c r="E1358" s="3">
        <v>0.38820900200000003</v>
      </c>
      <c r="F1358" s="3">
        <v>6.2276015449999997</v>
      </c>
      <c r="G1358" s="3">
        <v>9.7532898100000001</v>
      </c>
      <c r="H1358">
        <v>2</v>
      </c>
      <c r="I1358">
        <v>0.70747954999999996</v>
      </c>
      <c r="J1358" s="7" t="s">
        <v>22</v>
      </c>
      <c r="K1358" s="7" t="s">
        <v>2</v>
      </c>
    </row>
    <row r="1359" spans="1:11" x14ac:dyDescent="0.35">
      <c r="A1359" s="6">
        <v>1358</v>
      </c>
      <c r="B1359" s="6">
        <v>13</v>
      </c>
      <c r="C1359" s="7" t="s">
        <v>10</v>
      </c>
      <c r="D1359" s="3">
        <v>6.1781319459999997</v>
      </c>
      <c r="E1359" s="3">
        <v>0.75499330499999995</v>
      </c>
      <c r="F1359" s="3">
        <v>4.8838080740000001</v>
      </c>
      <c r="G1359" s="3">
        <v>6.554028035</v>
      </c>
      <c r="H1359">
        <v>4</v>
      </c>
      <c r="I1359">
        <v>0.83149033800000005</v>
      </c>
      <c r="J1359" s="7" t="s">
        <v>21</v>
      </c>
      <c r="K1359" s="7" t="s">
        <v>3</v>
      </c>
    </row>
    <row r="1360" spans="1:11" x14ac:dyDescent="0.35">
      <c r="A1360" s="6">
        <v>1359</v>
      </c>
      <c r="B1360" s="6">
        <v>17</v>
      </c>
      <c r="C1360" s="7" t="s">
        <v>10</v>
      </c>
      <c r="D1360" s="3">
        <v>7.6997361819999997</v>
      </c>
      <c r="E1360" s="3">
        <v>1.2886473709999999</v>
      </c>
      <c r="F1360" s="3">
        <v>7.0345926539999999</v>
      </c>
      <c r="G1360" s="3">
        <v>8.3007314989999994</v>
      </c>
      <c r="H1360">
        <v>4</v>
      </c>
      <c r="I1360">
        <v>0.215796132</v>
      </c>
      <c r="J1360" s="7" t="s">
        <v>20</v>
      </c>
      <c r="K1360" s="7" t="s">
        <v>5</v>
      </c>
    </row>
    <row r="1361" spans="1:11" x14ac:dyDescent="0.35">
      <c r="A1361" s="6">
        <v>1360</v>
      </c>
      <c r="B1361" s="6">
        <v>16</v>
      </c>
      <c r="C1361" s="7" t="s">
        <v>10</v>
      </c>
      <c r="D1361" s="3">
        <v>1.039593759</v>
      </c>
      <c r="E1361" s="3">
        <v>1.462321421</v>
      </c>
      <c r="F1361" s="3">
        <v>6.7343644039999999</v>
      </c>
      <c r="G1361" s="3">
        <v>9.1654906799999996</v>
      </c>
      <c r="H1361">
        <v>1</v>
      </c>
      <c r="I1361">
        <v>0.94727553499999995</v>
      </c>
      <c r="J1361" s="7" t="s">
        <v>21</v>
      </c>
      <c r="K1361" s="7" t="s">
        <v>5</v>
      </c>
    </row>
    <row r="1362" spans="1:11" x14ac:dyDescent="0.35">
      <c r="A1362" s="6">
        <v>1361</v>
      </c>
      <c r="B1362" s="6">
        <v>15</v>
      </c>
      <c r="C1362" s="7" t="s">
        <v>11</v>
      </c>
      <c r="D1362" s="3">
        <v>9.6236531650000003</v>
      </c>
      <c r="E1362" s="3">
        <v>0.41408282699999999</v>
      </c>
      <c r="F1362" s="3">
        <v>9.9829768859999994</v>
      </c>
      <c r="G1362" s="3">
        <v>11.60592288</v>
      </c>
      <c r="H1362">
        <v>4</v>
      </c>
      <c r="I1362">
        <v>0.67732913299999997</v>
      </c>
      <c r="J1362" s="7" t="s">
        <v>22</v>
      </c>
      <c r="K1362" s="7" t="s">
        <v>2</v>
      </c>
    </row>
    <row r="1363" spans="1:11" x14ac:dyDescent="0.35">
      <c r="A1363" s="6">
        <v>1362</v>
      </c>
      <c r="B1363" s="6">
        <v>14</v>
      </c>
      <c r="C1363" s="7" t="s">
        <v>11</v>
      </c>
      <c r="D1363" s="3">
        <v>8.9022067059999994</v>
      </c>
      <c r="E1363" s="3">
        <v>2.0201747370000001</v>
      </c>
      <c r="F1363" s="3">
        <v>7.6672519169999998</v>
      </c>
      <c r="G1363" s="3">
        <v>3.650373305</v>
      </c>
      <c r="H1363">
        <v>2</v>
      </c>
      <c r="I1363">
        <v>0.21844787199999999</v>
      </c>
      <c r="J1363" s="7" t="s">
        <v>22</v>
      </c>
      <c r="K1363" s="7" t="s">
        <v>4</v>
      </c>
    </row>
    <row r="1364" spans="1:11" x14ac:dyDescent="0.35">
      <c r="A1364" s="6">
        <v>1363</v>
      </c>
      <c r="B1364" s="6">
        <v>14</v>
      </c>
      <c r="C1364" s="7" t="s">
        <v>11</v>
      </c>
      <c r="D1364" s="3">
        <v>2.703485905</v>
      </c>
      <c r="E1364" s="3">
        <v>1.7884141849999999</v>
      </c>
      <c r="F1364" s="3">
        <v>8.7186689390000005</v>
      </c>
      <c r="G1364" s="3">
        <v>11.97382494</v>
      </c>
      <c r="H1364">
        <v>4</v>
      </c>
      <c r="I1364">
        <v>0.37109461100000002</v>
      </c>
      <c r="J1364" s="7" t="s">
        <v>20</v>
      </c>
      <c r="K1364" s="7" t="s">
        <v>5</v>
      </c>
    </row>
    <row r="1365" spans="1:11" x14ac:dyDescent="0.35">
      <c r="A1365" s="6">
        <v>1364</v>
      </c>
      <c r="B1365" s="6">
        <v>15</v>
      </c>
      <c r="C1365" s="7" t="s">
        <v>11</v>
      </c>
      <c r="D1365" s="3">
        <v>8.2276024299999992</v>
      </c>
      <c r="E1365" s="3">
        <v>0.88339229699999999</v>
      </c>
      <c r="F1365" s="3">
        <v>6.0040880249999997</v>
      </c>
      <c r="G1365" s="3">
        <v>5.9215665519999998</v>
      </c>
      <c r="H1365">
        <v>3</v>
      </c>
      <c r="I1365">
        <v>0.104606858</v>
      </c>
      <c r="J1365" s="7" t="s">
        <v>21</v>
      </c>
      <c r="K1365" s="7" t="s">
        <v>3</v>
      </c>
    </row>
    <row r="1366" spans="1:11" x14ac:dyDescent="0.35">
      <c r="A1366" s="6">
        <v>1365</v>
      </c>
      <c r="B1366" s="6">
        <v>16</v>
      </c>
      <c r="C1366" s="7" t="s">
        <v>11</v>
      </c>
      <c r="D1366" s="3">
        <v>5.1832392299999999</v>
      </c>
      <c r="E1366" s="3">
        <v>4.0979649999999999E-2</v>
      </c>
      <c r="F1366" s="3">
        <v>8.9892719880000005</v>
      </c>
      <c r="G1366" s="3">
        <v>9.2320014270000001</v>
      </c>
      <c r="H1366">
        <v>5</v>
      </c>
      <c r="I1366">
        <v>0.59706898500000005</v>
      </c>
      <c r="J1366" s="7" t="s">
        <v>21</v>
      </c>
      <c r="K1366" s="7" t="s">
        <v>3</v>
      </c>
    </row>
    <row r="1367" spans="1:11" x14ac:dyDescent="0.35">
      <c r="A1367" s="6">
        <v>1366</v>
      </c>
      <c r="B1367" s="6">
        <v>16</v>
      </c>
      <c r="C1367" s="7" t="s">
        <v>10</v>
      </c>
      <c r="D1367" s="3">
        <v>4.6180648160000004</v>
      </c>
      <c r="E1367" s="3">
        <v>0.23294374600000001</v>
      </c>
      <c r="F1367" s="3">
        <v>7.690509799</v>
      </c>
      <c r="G1367" s="3">
        <v>7.7241437800000003</v>
      </c>
      <c r="H1367">
        <v>1</v>
      </c>
      <c r="I1367">
        <v>0.16919152300000001</v>
      </c>
      <c r="J1367" s="7" t="s">
        <v>21</v>
      </c>
      <c r="K1367" s="7" t="s">
        <v>4</v>
      </c>
    </row>
    <row r="1368" spans="1:11" x14ac:dyDescent="0.35">
      <c r="A1368" s="6">
        <v>1367</v>
      </c>
      <c r="B1368" s="6">
        <v>17</v>
      </c>
      <c r="C1368" s="7" t="s">
        <v>11</v>
      </c>
      <c r="D1368" s="3">
        <v>3.1443410580000002</v>
      </c>
      <c r="E1368" s="3">
        <v>1.175084327</v>
      </c>
      <c r="F1368" s="3">
        <v>8.1819539900000002</v>
      </c>
      <c r="G1368" s="3">
        <v>6.8666861700000004</v>
      </c>
      <c r="H1368">
        <v>2</v>
      </c>
      <c r="I1368">
        <v>0.69308993799999996</v>
      </c>
      <c r="J1368" s="7" t="s">
        <v>22</v>
      </c>
      <c r="K1368" s="7" t="s">
        <v>2</v>
      </c>
    </row>
    <row r="1369" spans="1:11" x14ac:dyDescent="0.35">
      <c r="A1369" s="6">
        <v>1368</v>
      </c>
      <c r="B1369" s="6">
        <v>17</v>
      </c>
      <c r="C1369" s="7" t="s">
        <v>11</v>
      </c>
      <c r="D1369" s="3">
        <v>5.8096858659999997</v>
      </c>
      <c r="E1369" s="3">
        <v>0.46192305299999997</v>
      </c>
      <c r="F1369" s="3">
        <v>5.7665846680000001</v>
      </c>
      <c r="G1369" s="3">
        <v>8.980753687</v>
      </c>
      <c r="H1369">
        <v>2</v>
      </c>
      <c r="I1369">
        <v>0.73724674300000004</v>
      </c>
      <c r="J1369" s="7" t="s">
        <v>22</v>
      </c>
      <c r="K1369" s="7" t="s">
        <v>4</v>
      </c>
    </row>
    <row r="1370" spans="1:11" x14ac:dyDescent="0.35">
      <c r="A1370" s="6">
        <v>1369</v>
      </c>
      <c r="B1370" s="6">
        <v>18</v>
      </c>
      <c r="C1370" s="7" t="s">
        <v>11</v>
      </c>
      <c r="D1370" s="3">
        <v>7.2988911769999998</v>
      </c>
      <c r="E1370" s="3">
        <v>1.1304588179999999</v>
      </c>
      <c r="F1370" s="3">
        <v>7.2918303499999997</v>
      </c>
      <c r="G1370" s="3">
        <v>5.9575385020000002</v>
      </c>
      <c r="H1370">
        <v>3</v>
      </c>
      <c r="I1370">
        <v>0.479334818</v>
      </c>
      <c r="J1370" s="7" t="s">
        <v>20</v>
      </c>
      <c r="K1370" s="7" t="s">
        <v>3</v>
      </c>
    </row>
    <row r="1371" spans="1:11" x14ac:dyDescent="0.35">
      <c r="A1371" s="6">
        <v>1370</v>
      </c>
      <c r="B1371" s="6">
        <v>18</v>
      </c>
      <c r="C1371" s="7" t="s">
        <v>11</v>
      </c>
      <c r="D1371" s="3">
        <v>4.1093290500000004</v>
      </c>
      <c r="E1371" s="3">
        <v>1.884547814</v>
      </c>
      <c r="F1371" s="3">
        <v>7.8042218400000003</v>
      </c>
      <c r="G1371" s="3">
        <v>3.261099813</v>
      </c>
      <c r="H1371">
        <v>1</v>
      </c>
      <c r="I1371">
        <v>9.3816770999999993E-2</v>
      </c>
      <c r="J1371" s="7" t="s">
        <v>21</v>
      </c>
      <c r="K1371" s="7" t="s">
        <v>5</v>
      </c>
    </row>
    <row r="1372" spans="1:11" x14ac:dyDescent="0.35">
      <c r="A1372" s="6">
        <v>1371</v>
      </c>
      <c r="B1372" s="6">
        <v>13</v>
      </c>
      <c r="C1372" s="7" t="s">
        <v>10</v>
      </c>
      <c r="D1372" s="3">
        <v>6.2921919300000004</v>
      </c>
      <c r="E1372" s="3">
        <v>1.641712284</v>
      </c>
      <c r="F1372" s="3">
        <v>7.5345680550000003</v>
      </c>
      <c r="G1372" s="3">
        <v>6.8889338310000001</v>
      </c>
      <c r="H1372">
        <v>5</v>
      </c>
      <c r="I1372">
        <v>0.61087318999999995</v>
      </c>
      <c r="J1372" s="7" t="s">
        <v>21</v>
      </c>
      <c r="K1372" s="7" t="s">
        <v>3</v>
      </c>
    </row>
    <row r="1373" spans="1:11" x14ac:dyDescent="0.35">
      <c r="A1373" s="6">
        <v>1372</v>
      </c>
      <c r="B1373" s="6">
        <v>14</v>
      </c>
      <c r="C1373" s="7" t="s">
        <v>11</v>
      </c>
      <c r="D1373" s="3">
        <v>6.9931292120000004</v>
      </c>
      <c r="E1373" s="3">
        <v>0.69352764899999997</v>
      </c>
      <c r="F1373" s="3">
        <v>9.4911622690000002</v>
      </c>
      <c r="G1373" s="3">
        <v>7.2191587070000001</v>
      </c>
      <c r="H1373">
        <v>1</v>
      </c>
      <c r="I1373">
        <v>0.37220525199999999</v>
      </c>
      <c r="J1373" s="7" t="s">
        <v>22</v>
      </c>
      <c r="K1373" s="7" t="s">
        <v>4</v>
      </c>
    </row>
    <row r="1374" spans="1:11" x14ac:dyDescent="0.35">
      <c r="A1374" s="6">
        <v>1373</v>
      </c>
      <c r="B1374" s="6">
        <v>17</v>
      </c>
      <c r="C1374" s="7" t="s">
        <v>10</v>
      </c>
      <c r="D1374" s="3">
        <v>7.1112181699999999</v>
      </c>
      <c r="E1374" s="3">
        <v>1.0314674740000001</v>
      </c>
      <c r="F1374" s="3">
        <v>9.3896359870000001</v>
      </c>
      <c r="G1374" s="3">
        <v>4.0190215340000002</v>
      </c>
      <c r="H1374">
        <v>1</v>
      </c>
      <c r="I1374">
        <v>0.94964747100000002</v>
      </c>
      <c r="J1374" s="7" t="s">
        <v>20</v>
      </c>
      <c r="K1374" s="7" t="s">
        <v>3</v>
      </c>
    </row>
    <row r="1375" spans="1:11" x14ac:dyDescent="0.35">
      <c r="A1375" s="6">
        <v>1374</v>
      </c>
      <c r="B1375" s="6">
        <v>16</v>
      </c>
      <c r="C1375" s="7" t="s">
        <v>10</v>
      </c>
      <c r="D1375" s="3">
        <v>0.51966098100000002</v>
      </c>
      <c r="E1375" s="3">
        <v>1.8420935949999999</v>
      </c>
      <c r="F1375" s="3">
        <v>9.8259043469999998</v>
      </c>
      <c r="G1375" s="3">
        <v>11.356193559999999</v>
      </c>
      <c r="H1375">
        <v>2</v>
      </c>
      <c r="I1375">
        <v>0.51320570700000001</v>
      </c>
      <c r="J1375" s="7" t="s">
        <v>20</v>
      </c>
      <c r="K1375" s="7" t="s">
        <v>2</v>
      </c>
    </row>
    <row r="1376" spans="1:11" x14ac:dyDescent="0.35">
      <c r="A1376" s="6">
        <v>1375</v>
      </c>
      <c r="B1376" s="6">
        <v>15</v>
      </c>
      <c r="C1376" s="7" t="s">
        <v>10</v>
      </c>
      <c r="D1376" s="3">
        <v>8.597478057</v>
      </c>
      <c r="E1376" s="3">
        <v>2.5825650840000001</v>
      </c>
      <c r="F1376" s="3">
        <v>8.0045680360000002</v>
      </c>
      <c r="G1376" s="3">
        <v>4.2747564660000004</v>
      </c>
      <c r="H1376">
        <v>4</v>
      </c>
      <c r="I1376">
        <v>7.2266069000000002E-2</v>
      </c>
      <c r="J1376" s="7" t="s">
        <v>20</v>
      </c>
      <c r="K1376" s="7" t="s">
        <v>4</v>
      </c>
    </row>
    <row r="1377" spans="1:11" x14ac:dyDescent="0.35">
      <c r="A1377" s="6">
        <v>1376</v>
      </c>
      <c r="B1377" s="6">
        <v>16</v>
      </c>
      <c r="C1377" s="7" t="s">
        <v>11</v>
      </c>
      <c r="D1377" s="3">
        <v>4.5825331479999996</v>
      </c>
      <c r="E1377" s="3">
        <v>2.259640316</v>
      </c>
      <c r="F1377" s="3">
        <v>9.8314847810000003</v>
      </c>
      <c r="G1377" s="3">
        <v>6.0922759409999996</v>
      </c>
      <c r="H1377">
        <v>5</v>
      </c>
      <c r="I1377">
        <v>0.63604908299999996</v>
      </c>
      <c r="J1377" s="7" t="s">
        <v>22</v>
      </c>
      <c r="K1377" s="7" t="s">
        <v>3</v>
      </c>
    </row>
    <row r="1378" spans="1:11" x14ac:dyDescent="0.35">
      <c r="A1378" s="6">
        <v>1377</v>
      </c>
      <c r="B1378" s="6">
        <v>14</v>
      </c>
      <c r="C1378" s="7" t="s">
        <v>10</v>
      </c>
      <c r="D1378" s="3">
        <v>2.6241608169999999</v>
      </c>
      <c r="E1378" s="3">
        <v>1.6602000809999999</v>
      </c>
      <c r="F1378" s="3">
        <v>8.9948680000000003</v>
      </c>
      <c r="G1378" s="3">
        <v>3.5492968679999999</v>
      </c>
      <c r="H1378">
        <v>1</v>
      </c>
      <c r="I1378">
        <v>0.77935370299999995</v>
      </c>
      <c r="J1378" s="7" t="s">
        <v>21</v>
      </c>
      <c r="K1378" s="7" t="s">
        <v>5</v>
      </c>
    </row>
    <row r="1379" spans="1:11" x14ac:dyDescent="0.35">
      <c r="A1379" s="6">
        <v>1378</v>
      </c>
      <c r="B1379" s="6">
        <v>18</v>
      </c>
      <c r="C1379" s="7" t="s">
        <v>11</v>
      </c>
      <c r="D1379" s="3">
        <v>2.4176450749999998</v>
      </c>
      <c r="E1379" s="3">
        <v>1.086878995</v>
      </c>
      <c r="F1379" s="3">
        <v>5.6249928420000002</v>
      </c>
      <c r="G1379" s="3">
        <v>7.3579664620000003</v>
      </c>
      <c r="H1379">
        <v>3</v>
      </c>
      <c r="I1379">
        <v>0.160502809</v>
      </c>
      <c r="J1379" s="7" t="s">
        <v>20</v>
      </c>
      <c r="K1379" s="7" t="s">
        <v>5</v>
      </c>
    </row>
    <row r="1380" spans="1:11" x14ac:dyDescent="0.35">
      <c r="A1380" s="6">
        <v>1379</v>
      </c>
      <c r="B1380" s="6">
        <v>16</v>
      </c>
      <c r="C1380" s="7" t="s">
        <v>11</v>
      </c>
      <c r="D1380" s="3">
        <v>4.8301411280000002</v>
      </c>
      <c r="E1380" s="3">
        <v>1.0951538329999999</v>
      </c>
      <c r="F1380" s="3">
        <v>6.5646140170000002</v>
      </c>
      <c r="G1380" s="3">
        <v>5.0763760810000003</v>
      </c>
      <c r="H1380">
        <v>2</v>
      </c>
      <c r="I1380">
        <v>0.44905736400000001</v>
      </c>
      <c r="J1380" s="7" t="s">
        <v>20</v>
      </c>
      <c r="K1380" s="7" t="s">
        <v>4</v>
      </c>
    </row>
    <row r="1381" spans="1:11" x14ac:dyDescent="0.35">
      <c r="A1381" s="6">
        <v>1380</v>
      </c>
      <c r="B1381" s="6">
        <v>13</v>
      </c>
      <c r="C1381" s="7" t="s">
        <v>11</v>
      </c>
      <c r="D1381" s="3">
        <v>8.8683153949999998</v>
      </c>
      <c r="E1381" s="3">
        <v>2.6382519310000001</v>
      </c>
      <c r="F1381" s="3">
        <v>5.4303546530000002</v>
      </c>
      <c r="G1381" s="3">
        <v>6.8927252000000001</v>
      </c>
      <c r="H1381">
        <v>4</v>
      </c>
      <c r="I1381">
        <v>0.74319695299999999</v>
      </c>
      <c r="J1381" s="7" t="s">
        <v>21</v>
      </c>
      <c r="K1381" s="7" t="s">
        <v>5</v>
      </c>
    </row>
    <row r="1382" spans="1:11" x14ac:dyDescent="0.35">
      <c r="A1382" s="6">
        <v>1381</v>
      </c>
      <c r="B1382" s="6">
        <v>14</v>
      </c>
      <c r="C1382" s="7" t="s">
        <v>11</v>
      </c>
      <c r="D1382" s="3">
        <v>3.7834758169999998</v>
      </c>
      <c r="E1382" s="3">
        <v>0.11773072800000001</v>
      </c>
      <c r="F1382" s="3">
        <v>4.0251829649999999</v>
      </c>
      <c r="G1382" s="3">
        <v>4.2461691650000004</v>
      </c>
      <c r="H1382">
        <v>4</v>
      </c>
      <c r="I1382">
        <v>2.0493615E-2</v>
      </c>
      <c r="J1382" s="7" t="s">
        <v>20</v>
      </c>
      <c r="K1382" s="7" t="s">
        <v>4</v>
      </c>
    </row>
    <row r="1383" spans="1:11" x14ac:dyDescent="0.35">
      <c r="A1383" s="6">
        <v>1382</v>
      </c>
      <c r="B1383" s="6">
        <v>18</v>
      </c>
      <c r="C1383" s="7" t="s">
        <v>11</v>
      </c>
      <c r="D1383" s="3">
        <v>7.4972574679999999</v>
      </c>
      <c r="E1383" s="3">
        <v>2.963947933</v>
      </c>
      <c r="F1383" s="3">
        <v>5.1282925190000004</v>
      </c>
      <c r="G1383" s="3">
        <v>2.5377512790000001</v>
      </c>
      <c r="H1383">
        <v>2</v>
      </c>
      <c r="I1383">
        <v>2.8969795999999999E-2</v>
      </c>
      <c r="J1383" s="7" t="s">
        <v>22</v>
      </c>
      <c r="K1383" s="7" t="s">
        <v>5</v>
      </c>
    </row>
    <row r="1384" spans="1:11" x14ac:dyDescent="0.35">
      <c r="A1384" s="6">
        <v>1383</v>
      </c>
      <c r="B1384" s="6">
        <v>15</v>
      </c>
      <c r="C1384" s="7" t="s">
        <v>10</v>
      </c>
      <c r="D1384" s="3">
        <v>0.96818731000000002</v>
      </c>
      <c r="E1384" s="3">
        <v>1.9931262329999999</v>
      </c>
      <c r="F1384" s="3">
        <v>4.0243635180000004</v>
      </c>
      <c r="G1384" s="3">
        <v>9.7922665109999993</v>
      </c>
      <c r="H1384">
        <v>1</v>
      </c>
      <c r="I1384">
        <v>0.67691206699999995</v>
      </c>
      <c r="J1384" s="7" t="s">
        <v>20</v>
      </c>
      <c r="K1384" s="7" t="s">
        <v>3</v>
      </c>
    </row>
    <row r="1385" spans="1:11" x14ac:dyDescent="0.35">
      <c r="A1385" s="6">
        <v>1384</v>
      </c>
      <c r="B1385" s="6">
        <v>18</v>
      </c>
      <c r="C1385" s="7" t="s">
        <v>10</v>
      </c>
      <c r="D1385" s="3">
        <v>4.760567022</v>
      </c>
      <c r="E1385" s="3">
        <v>2.0434130970000002</v>
      </c>
      <c r="F1385" s="3">
        <v>8.3190307679999993</v>
      </c>
      <c r="G1385" s="3">
        <v>8.4108628400000001</v>
      </c>
      <c r="H1385">
        <v>2</v>
      </c>
      <c r="I1385">
        <v>0.72512649799999995</v>
      </c>
      <c r="J1385" s="7" t="s">
        <v>21</v>
      </c>
      <c r="K1385" s="7" t="s">
        <v>5</v>
      </c>
    </row>
    <row r="1386" spans="1:11" x14ac:dyDescent="0.35">
      <c r="A1386" s="6">
        <v>1385</v>
      </c>
      <c r="B1386" s="6">
        <v>13</v>
      </c>
      <c r="C1386" s="7" t="s">
        <v>11</v>
      </c>
      <c r="D1386" s="3">
        <v>9.9168614040000005</v>
      </c>
      <c r="E1386" s="3">
        <v>0.11399351200000001</v>
      </c>
      <c r="F1386" s="3">
        <v>6.5532057860000004</v>
      </c>
      <c r="G1386" s="3">
        <v>5.4073935569999998</v>
      </c>
      <c r="H1386">
        <v>4</v>
      </c>
      <c r="I1386">
        <v>0.84586943699999995</v>
      </c>
      <c r="J1386" s="7" t="s">
        <v>22</v>
      </c>
      <c r="K1386" s="7" t="s">
        <v>3</v>
      </c>
    </row>
    <row r="1387" spans="1:11" x14ac:dyDescent="0.35">
      <c r="A1387" s="6">
        <v>1386</v>
      </c>
      <c r="B1387" s="6">
        <v>14</v>
      </c>
      <c r="C1387" s="7" t="s">
        <v>10</v>
      </c>
      <c r="D1387" s="3">
        <v>7.7043780279999998</v>
      </c>
      <c r="E1387" s="3">
        <v>1.816587825</v>
      </c>
      <c r="F1387" s="3">
        <v>5.8754483620000002</v>
      </c>
      <c r="G1387" s="3">
        <v>2.474942247</v>
      </c>
      <c r="H1387">
        <v>4</v>
      </c>
      <c r="I1387">
        <v>0.399599816</v>
      </c>
      <c r="J1387" s="7" t="s">
        <v>20</v>
      </c>
      <c r="K1387" s="7" t="s">
        <v>4</v>
      </c>
    </row>
    <row r="1388" spans="1:11" x14ac:dyDescent="0.35">
      <c r="A1388" s="6">
        <v>1387</v>
      </c>
      <c r="B1388" s="6">
        <v>15</v>
      </c>
      <c r="C1388" s="7" t="s">
        <v>11</v>
      </c>
      <c r="D1388" s="3">
        <v>2.105284884</v>
      </c>
      <c r="E1388" s="3">
        <v>1.45433418</v>
      </c>
      <c r="F1388" s="3">
        <v>8.5703253470000007</v>
      </c>
      <c r="G1388" s="3">
        <v>10.65575063</v>
      </c>
      <c r="H1388">
        <v>3</v>
      </c>
      <c r="I1388">
        <v>0.38977666500000002</v>
      </c>
      <c r="J1388" s="7" t="s">
        <v>21</v>
      </c>
      <c r="K1388" s="7" t="s">
        <v>5</v>
      </c>
    </row>
    <row r="1389" spans="1:11" x14ac:dyDescent="0.35">
      <c r="A1389" s="6">
        <v>1388</v>
      </c>
      <c r="B1389" s="6">
        <v>13</v>
      </c>
      <c r="C1389" s="7" t="s">
        <v>10</v>
      </c>
      <c r="D1389" s="3">
        <v>5.0144147370000001</v>
      </c>
      <c r="E1389" s="3">
        <v>0.31733672099999999</v>
      </c>
      <c r="F1389" s="3">
        <v>8.9949206480000008</v>
      </c>
      <c r="G1389" s="3">
        <v>3.6979500490000001</v>
      </c>
      <c r="H1389">
        <v>3</v>
      </c>
      <c r="I1389">
        <v>0.55236797299999996</v>
      </c>
      <c r="J1389" s="7" t="s">
        <v>21</v>
      </c>
      <c r="K1389" s="7" t="s">
        <v>2</v>
      </c>
    </row>
    <row r="1390" spans="1:11" x14ac:dyDescent="0.35">
      <c r="A1390" s="6">
        <v>1389</v>
      </c>
      <c r="B1390" s="6">
        <v>18</v>
      </c>
      <c r="C1390" s="7" t="s">
        <v>10</v>
      </c>
      <c r="D1390" s="3">
        <v>2.336247636</v>
      </c>
      <c r="E1390" s="3">
        <v>0.83376603199999999</v>
      </c>
      <c r="F1390" s="3">
        <v>9.8517972319999991</v>
      </c>
      <c r="G1390" s="3">
        <v>11.30742218</v>
      </c>
      <c r="H1390">
        <v>4</v>
      </c>
      <c r="I1390">
        <v>0.75732695500000002</v>
      </c>
      <c r="J1390" s="7" t="s">
        <v>21</v>
      </c>
      <c r="K1390" s="7" t="s">
        <v>2</v>
      </c>
    </row>
    <row r="1391" spans="1:11" x14ac:dyDescent="0.35">
      <c r="A1391" s="6">
        <v>1390</v>
      </c>
      <c r="B1391" s="6">
        <v>13</v>
      </c>
      <c r="C1391" s="7" t="s">
        <v>10</v>
      </c>
      <c r="D1391" s="3">
        <v>4.095609273</v>
      </c>
      <c r="E1391" s="3">
        <v>2.6709433690000002</v>
      </c>
      <c r="F1391" s="3">
        <v>7.8520815080000004</v>
      </c>
      <c r="G1391" s="3">
        <v>6.7859537860000003</v>
      </c>
      <c r="H1391">
        <v>3</v>
      </c>
      <c r="I1391">
        <v>0.64099219699999999</v>
      </c>
      <c r="J1391" s="7" t="s">
        <v>21</v>
      </c>
      <c r="K1391" s="7" t="s">
        <v>2</v>
      </c>
    </row>
    <row r="1392" spans="1:11" x14ac:dyDescent="0.35">
      <c r="A1392" s="6">
        <v>1391</v>
      </c>
      <c r="B1392" s="6">
        <v>14</v>
      </c>
      <c r="C1392" s="7" t="s">
        <v>10</v>
      </c>
      <c r="D1392" s="3">
        <v>7.8008402370000001</v>
      </c>
      <c r="E1392" s="3">
        <v>1.649965248</v>
      </c>
      <c r="F1392" s="3">
        <v>6.7691737510000003</v>
      </c>
      <c r="G1392" s="3">
        <v>5.4038670990000002</v>
      </c>
      <c r="H1392">
        <v>3</v>
      </c>
      <c r="I1392">
        <v>0.32732330399999998</v>
      </c>
      <c r="J1392" s="7" t="s">
        <v>20</v>
      </c>
      <c r="K1392" s="7" t="s">
        <v>5</v>
      </c>
    </row>
    <row r="1393" spans="1:11" x14ac:dyDescent="0.35">
      <c r="A1393" s="6">
        <v>1392</v>
      </c>
      <c r="B1393" s="6">
        <v>17</v>
      </c>
      <c r="C1393" s="7" t="s">
        <v>10</v>
      </c>
      <c r="D1393" s="3">
        <v>7.712248153</v>
      </c>
      <c r="E1393" s="3">
        <v>1.2402497260000001</v>
      </c>
      <c r="F1393" s="3">
        <v>5.83158581</v>
      </c>
      <c r="G1393" s="3">
        <v>9.4175947690000008</v>
      </c>
      <c r="H1393">
        <v>3</v>
      </c>
      <c r="I1393">
        <v>0.34654725600000003</v>
      </c>
      <c r="J1393" s="7" t="s">
        <v>20</v>
      </c>
      <c r="K1393" s="7" t="s">
        <v>3</v>
      </c>
    </row>
    <row r="1394" spans="1:11" x14ac:dyDescent="0.35">
      <c r="A1394" s="6">
        <v>1393</v>
      </c>
      <c r="B1394" s="6">
        <v>13</v>
      </c>
      <c r="C1394" s="7" t="s">
        <v>11</v>
      </c>
      <c r="D1394" s="3">
        <v>2.2810037790000002</v>
      </c>
      <c r="E1394" s="3">
        <v>0.21804646799999999</v>
      </c>
      <c r="F1394" s="3">
        <v>5.333909255</v>
      </c>
      <c r="G1394" s="3">
        <v>10.76839406</v>
      </c>
      <c r="H1394">
        <v>4</v>
      </c>
      <c r="I1394">
        <v>0.76300493599999997</v>
      </c>
      <c r="J1394" s="7" t="s">
        <v>22</v>
      </c>
      <c r="K1394" s="7" t="s">
        <v>4</v>
      </c>
    </row>
    <row r="1395" spans="1:11" x14ac:dyDescent="0.35">
      <c r="A1395" s="6">
        <v>1394</v>
      </c>
      <c r="B1395" s="6">
        <v>13</v>
      </c>
      <c r="C1395" s="7" t="s">
        <v>11</v>
      </c>
      <c r="D1395" s="3">
        <v>9.2222331820000001</v>
      </c>
      <c r="E1395" s="3">
        <v>2.1423645819999999</v>
      </c>
      <c r="F1395" s="3">
        <v>5.277555703</v>
      </c>
      <c r="G1395" s="3">
        <v>5.7071356360000003</v>
      </c>
      <c r="H1395">
        <v>1</v>
      </c>
      <c r="I1395">
        <v>0.53464666199999999</v>
      </c>
      <c r="J1395" s="7" t="s">
        <v>22</v>
      </c>
      <c r="K1395" s="7" t="s">
        <v>5</v>
      </c>
    </row>
    <row r="1396" spans="1:11" x14ac:dyDescent="0.35">
      <c r="A1396" s="6">
        <v>1395</v>
      </c>
      <c r="B1396" s="6">
        <v>18</v>
      </c>
      <c r="C1396" s="7" t="s">
        <v>10</v>
      </c>
      <c r="D1396" s="3">
        <v>5.9256818280000001</v>
      </c>
      <c r="E1396" s="3">
        <v>2.1085524699999998</v>
      </c>
      <c r="F1396" s="3">
        <v>6.4551362479999996</v>
      </c>
      <c r="G1396" s="3">
        <v>6.0734375219999999</v>
      </c>
      <c r="H1396">
        <v>1</v>
      </c>
      <c r="I1396">
        <v>9.7976175999999998E-2</v>
      </c>
      <c r="J1396" s="7" t="s">
        <v>21</v>
      </c>
      <c r="K1396" s="7" t="s">
        <v>4</v>
      </c>
    </row>
    <row r="1397" spans="1:11" x14ac:dyDescent="0.35">
      <c r="A1397" s="6">
        <v>1396</v>
      </c>
      <c r="B1397" s="6">
        <v>18</v>
      </c>
      <c r="C1397" s="7" t="s">
        <v>11</v>
      </c>
      <c r="D1397" s="3">
        <v>3.7992429099999998</v>
      </c>
      <c r="E1397" s="3">
        <v>1.842130821</v>
      </c>
      <c r="F1397" s="3">
        <v>9.9507181320000004</v>
      </c>
      <c r="G1397" s="3">
        <v>6.331582193</v>
      </c>
      <c r="H1397">
        <v>5</v>
      </c>
      <c r="I1397">
        <v>0.15299495399999999</v>
      </c>
      <c r="J1397" s="7" t="s">
        <v>21</v>
      </c>
      <c r="K1397" s="7" t="s">
        <v>4</v>
      </c>
    </row>
    <row r="1398" spans="1:11" x14ac:dyDescent="0.35">
      <c r="A1398" s="6">
        <v>1397</v>
      </c>
      <c r="B1398" s="6">
        <v>15</v>
      </c>
      <c r="C1398" s="7" t="s">
        <v>10</v>
      </c>
      <c r="D1398" s="3">
        <v>5.0193558080000003</v>
      </c>
      <c r="E1398" s="3">
        <v>1.5307879390000001</v>
      </c>
      <c r="F1398" s="3">
        <v>4.0051221850000003</v>
      </c>
      <c r="G1398" s="3">
        <v>11.22323061</v>
      </c>
      <c r="H1398">
        <v>3</v>
      </c>
      <c r="I1398">
        <v>0.85119037600000003</v>
      </c>
      <c r="J1398" s="7" t="s">
        <v>22</v>
      </c>
      <c r="K1398" s="7" t="s">
        <v>5</v>
      </c>
    </row>
    <row r="1399" spans="1:11" x14ac:dyDescent="0.35">
      <c r="A1399" s="6">
        <v>1398</v>
      </c>
      <c r="B1399" s="6">
        <v>18</v>
      </c>
      <c r="C1399" s="7" t="s">
        <v>11</v>
      </c>
      <c r="D1399" s="3">
        <v>6.0507125339999996</v>
      </c>
      <c r="E1399" s="3">
        <v>1.301353207</v>
      </c>
      <c r="F1399" s="3">
        <v>5.1832353830000004</v>
      </c>
      <c r="G1399" s="3">
        <v>8.9256399149999996</v>
      </c>
      <c r="H1399">
        <v>1</v>
      </c>
      <c r="I1399">
        <v>0.99880343199999999</v>
      </c>
      <c r="J1399" s="7" t="s">
        <v>20</v>
      </c>
      <c r="K1399" s="7" t="s">
        <v>3</v>
      </c>
    </row>
    <row r="1400" spans="1:11" x14ac:dyDescent="0.35">
      <c r="A1400" s="6">
        <v>1399</v>
      </c>
      <c r="B1400" s="6">
        <v>16</v>
      </c>
      <c r="C1400" s="7" t="s">
        <v>10</v>
      </c>
      <c r="D1400" s="3">
        <v>5.5989053179999999</v>
      </c>
      <c r="E1400" s="3">
        <v>1.7798132790000001</v>
      </c>
      <c r="F1400" s="3">
        <v>5.1303578940000003</v>
      </c>
      <c r="G1400" s="3">
        <v>4.4764611700000003</v>
      </c>
      <c r="H1400">
        <v>5</v>
      </c>
      <c r="I1400">
        <v>0.335682906</v>
      </c>
      <c r="J1400" s="7" t="s">
        <v>20</v>
      </c>
      <c r="K1400" s="7" t="s">
        <v>2</v>
      </c>
    </row>
    <row r="1401" spans="1:11" x14ac:dyDescent="0.35">
      <c r="A1401" s="6">
        <v>1400</v>
      </c>
      <c r="B1401" s="6">
        <v>14</v>
      </c>
      <c r="C1401" s="7" t="s">
        <v>10</v>
      </c>
      <c r="D1401" s="3">
        <v>4.8640503549999998</v>
      </c>
      <c r="E1401" s="3">
        <v>0.70018635500000004</v>
      </c>
      <c r="F1401" s="3">
        <v>8.3027169129999994</v>
      </c>
      <c r="G1401" s="3">
        <v>3.8499969749999998</v>
      </c>
      <c r="H1401">
        <v>2</v>
      </c>
      <c r="I1401">
        <v>0.386701662</v>
      </c>
      <c r="J1401" s="7" t="s">
        <v>20</v>
      </c>
      <c r="K1401" s="7" t="s">
        <v>4</v>
      </c>
    </row>
    <row r="1402" spans="1:11" x14ac:dyDescent="0.35">
      <c r="A1402" s="6">
        <v>1401</v>
      </c>
      <c r="B1402" s="6">
        <v>14</v>
      </c>
      <c r="C1402" s="7" t="s">
        <v>10</v>
      </c>
      <c r="D1402" s="3">
        <v>5.0493280409999999</v>
      </c>
      <c r="E1402" s="3">
        <v>2.8237771930000002</v>
      </c>
      <c r="F1402" s="3">
        <v>6.1149083659999999</v>
      </c>
      <c r="G1402" s="3">
        <v>4.3036766340000003</v>
      </c>
      <c r="H1402">
        <v>3</v>
      </c>
      <c r="I1402">
        <v>0.154488025</v>
      </c>
      <c r="J1402" s="7" t="s">
        <v>21</v>
      </c>
      <c r="K1402" s="7" t="s">
        <v>4</v>
      </c>
    </row>
    <row r="1403" spans="1:11" x14ac:dyDescent="0.35">
      <c r="A1403" s="6">
        <v>1402</v>
      </c>
      <c r="B1403" s="6">
        <v>17</v>
      </c>
      <c r="C1403" s="7" t="s">
        <v>11</v>
      </c>
      <c r="D1403" s="3">
        <v>1.7641191039999999</v>
      </c>
      <c r="E1403" s="3">
        <v>1.7663835880000001</v>
      </c>
      <c r="F1403" s="3">
        <v>6.7435648280000002</v>
      </c>
      <c r="G1403" s="3">
        <v>4.6356388920000002</v>
      </c>
      <c r="H1403">
        <v>1</v>
      </c>
      <c r="I1403">
        <v>0.23571308399999999</v>
      </c>
      <c r="J1403" s="7" t="s">
        <v>22</v>
      </c>
      <c r="K1403" s="7" t="s">
        <v>5</v>
      </c>
    </row>
    <row r="1404" spans="1:11" x14ac:dyDescent="0.35">
      <c r="A1404" s="6">
        <v>1403</v>
      </c>
      <c r="B1404" s="6">
        <v>17</v>
      </c>
      <c r="C1404" s="7" t="s">
        <v>11</v>
      </c>
      <c r="D1404" s="3">
        <v>8.1273290429999996</v>
      </c>
      <c r="E1404" s="3">
        <v>0.93357733300000001</v>
      </c>
      <c r="F1404" s="3">
        <v>4.891744783</v>
      </c>
      <c r="G1404" s="3">
        <v>4.3018349130000004</v>
      </c>
      <c r="H1404">
        <v>1</v>
      </c>
      <c r="I1404">
        <v>0.42462984599999998</v>
      </c>
      <c r="J1404" s="7" t="s">
        <v>22</v>
      </c>
      <c r="K1404" s="7" t="s">
        <v>4</v>
      </c>
    </row>
    <row r="1405" spans="1:11" x14ac:dyDescent="0.35">
      <c r="A1405" s="6">
        <v>1404</v>
      </c>
      <c r="B1405" s="6">
        <v>14</v>
      </c>
      <c r="C1405" s="7" t="s">
        <v>10</v>
      </c>
      <c r="D1405" s="3">
        <v>5.4176031990000002</v>
      </c>
      <c r="E1405" s="3">
        <v>1.3490395529999999</v>
      </c>
      <c r="F1405" s="3">
        <v>6.4299822329999996</v>
      </c>
      <c r="G1405" s="3">
        <v>8.5850644719999991</v>
      </c>
      <c r="H1405">
        <v>1</v>
      </c>
      <c r="I1405">
        <v>0.284389644</v>
      </c>
      <c r="J1405" s="7" t="s">
        <v>22</v>
      </c>
      <c r="K1405" s="7" t="s">
        <v>5</v>
      </c>
    </row>
    <row r="1406" spans="1:11" x14ac:dyDescent="0.35">
      <c r="A1406" s="6">
        <v>1405</v>
      </c>
      <c r="B1406" s="6">
        <v>17</v>
      </c>
      <c r="C1406" s="7" t="s">
        <v>10</v>
      </c>
      <c r="D1406" s="3">
        <v>1.3107986170000001</v>
      </c>
      <c r="E1406" s="3">
        <v>2.417054367</v>
      </c>
      <c r="F1406" s="3">
        <v>4.619198871</v>
      </c>
      <c r="G1406" s="3">
        <v>3.159335107</v>
      </c>
      <c r="H1406">
        <v>5</v>
      </c>
      <c r="I1406">
        <v>0.70142485499999996</v>
      </c>
      <c r="J1406" s="7" t="s">
        <v>20</v>
      </c>
      <c r="K1406" s="7" t="s">
        <v>4</v>
      </c>
    </row>
    <row r="1407" spans="1:11" x14ac:dyDescent="0.35">
      <c r="A1407" s="6">
        <v>1406</v>
      </c>
      <c r="B1407" s="6">
        <v>15</v>
      </c>
      <c r="C1407" s="7" t="s">
        <v>11</v>
      </c>
      <c r="D1407" s="3">
        <v>7.6615710159999999</v>
      </c>
      <c r="E1407" s="3">
        <v>0.48484818200000002</v>
      </c>
      <c r="F1407" s="3">
        <v>7.1982597269999999</v>
      </c>
      <c r="G1407" s="3">
        <v>5.8735848969999997</v>
      </c>
      <c r="H1407">
        <v>2</v>
      </c>
      <c r="I1407">
        <v>0.53784944199999996</v>
      </c>
      <c r="J1407" s="7" t="s">
        <v>22</v>
      </c>
      <c r="K1407" s="7" t="s">
        <v>3</v>
      </c>
    </row>
    <row r="1408" spans="1:11" x14ac:dyDescent="0.35">
      <c r="A1408" s="6">
        <v>1407</v>
      </c>
      <c r="B1408" s="6">
        <v>18</v>
      </c>
      <c r="C1408" s="7" t="s">
        <v>11</v>
      </c>
      <c r="D1408" s="3">
        <v>9.3244397840000008</v>
      </c>
      <c r="E1408" s="3">
        <v>0.87850686700000002</v>
      </c>
      <c r="F1408" s="3">
        <v>4.5876301919999998</v>
      </c>
      <c r="G1408" s="3">
        <v>8.2505357299999993</v>
      </c>
      <c r="H1408">
        <v>3</v>
      </c>
      <c r="I1408">
        <v>0.82229712799999999</v>
      </c>
      <c r="J1408" s="7" t="s">
        <v>22</v>
      </c>
      <c r="K1408" s="7" t="s">
        <v>3</v>
      </c>
    </row>
    <row r="1409" spans="1:11" x14ac:dyDescent="0.35">
      <c r="A1409" s="6">
        <v>1408</v>
      </c>
      <c r="B1409" s="6">
        <v>14</v>
      </c>
      <c r="C1409" s="7" t="s">
        <v>11</v>
      </c>
      <c r="D1409" s="3">
        <v>9.473068992</v>
      </c>
      <c r="E1409" s="3">
        <v>2.0385240680000001</v>
      </c>
      <c r="F1409" s="3">
        <v>8.7430502870000009</v>
      </c>
      <c r="G1409" s="3">
        <v>4.9085997389999996</v>
      </c>
      <c r="H1409">
        <v>1</v>
      </c>
      <c r="I1409">
        <v>0.72452491799999996</v>
      </c>
      <c r="J1409" s="7" t="s">
        <v>20</v>
      </c>
      <c r="K1409" s="7" t="s">
        <v>2</v>
      </c>
    </row>
    <row r="1410" spans="1:11" x14ac:dyDescent="0.35">
      <c r="A1410" s="6">
        <v>1409</v>
      </c>
      <c r="B1410" s="6">
        <v>17</v>
      </c>
      <c r="C1410" s="7" t="s">
        <v>11</v>
      </c>
      <c r="D1410" s="3">
        <v>3.690177324</v>
      </c>
      <c r="E1410" s="3">
        <v>0.94646761899999998</v>
      </c>
      <c r="F1410" s="3">
        <v>7.3996103050000004</v>
      </c>
      <c r="G1410" s="3">
        <v>2.652743847</v>
      </c>
      <c r="H1410">
        <v>4</v>
      </c>
      <c r="I1410">
        <v>0.128100612</v>
      </c>
      <c r="J1410" s="7" t="s">
        <v>21</v>
      </c>
      <c r="K1410" s="7" t="s">
        <v>2</v>
      </c>
    </row>
    <row r="1411" spans="1:11" x14ac:dyDescent="0.35">
      <c r="A1411" s="6">
        <v>1410</v>
      </c>
      <c r="B1411" s="6">
        <v>14</v>
      </c>
      <c r="C1411" s="7" t="s">
        <v>11</v>
      </c>
      <c r="D1411" s="3">
        <v>1.355168736</v>
      </c>
      <c r="E1411" s="3">
        <v>2.377505046</v>
      </c>
      <c r="F1411" s="3">
        <v>8.3438072430000005</v>
      </c>
      <c r="G1411" s="3">
        <v>2.8182392279999999</v>
      </c>
      <c r="H1411">
        <v>3</v>
      </c>
      <c r="I1411">
        <v>0.123388966</v>
      </c>
      <c r="J1411" s="7" t="s">
        <v>21</v>
      </c>
      <c r="K1411" s="7" t="s">
        <v>3</v>
      </c>
    </row>
    <row r="1412" spans="1:11" x14ac:dyDescent="0.35">
      <c r="A1412" s="6">
        <v>1411</v>
      </c>
      <c r="B1412" s="6">
        <v>16</v>
      </c>
      <c r="C1412" s="7" t="s">
        <v>10</v>
      </c>
      <c r="D1412" s="3">
        <v>5.1839962660000003</v>
      </c>
      <c r="E1412" s="3">
        <v>0.39136046200000002</v>
      </c>
      <c r="F1412" s="3">
        <v>6.5110983200000003</v>
      </c>
      <c r="G1412" s="3">
        <v>3.2596677629999999</v>
      </c>
      <c r="H1412">
        <v>4</v>
      </c>
      <c r="I1412">
        <v>0.89564863900000002</v>
      </c>
      <c r="J1412" s="7" t="s">
        <v>20</v>
      </c>
      <c r="K1412" s="7" t="s">
        <v>2</v>
      </c>
    </row>
    <row r="1413" spans="1:11" x14ac:dyDescent="0.35">
      <c r="A1413" s="6">
        <v>1412</v>
      </c>
      <c r="B1413" s="6">
        <v>13</v>
      </c>
      <c r="C1413" s="7" t="s">
        <v>11</v>
      </c>
      <c r="D1413" s="3">
        <v>1.1260922929999999</v>
      </c>
      <c r="E1413" s="3">
        <v>2.288058511</v>
      </c>
      <c r="F1413" s="3">
        <v>6.288947759</v>
      </c>
      <c r="G1413" s="3">
        <v>10.35843025</v>
      </c>
      <c r="H1413">
        <v>5</v>
      </c>
      <c r="I1413">
        <v>0.819511239</v>
      </c>
      <c r="J1413" s="7" t="s">
        <v>22</v>
      </c>
      <c r="K1413" s="7" t="s">
        <v>2</v>
      </c>
    </row>
    <row r="1414" spans="1:11" x14ac:dyDescent="0.35">
      <c r="A1414" s="6">
        <v>1413</v>
      </c>
      <c r="B1414" s="6">
        <v>18</v>
      </c>
      <c r="C1414" s="7" t="s">
        <v>10</v>
      </c>
      <c r="D1414" s="3">
        <v>9.3398741849999993</v>
      </c>
      <c r="E1414" s="3">
        <v>0.20505514499999999</v>
      </c>
      <c r="F1414" s="3">
        <v>4.5892533340000004</v>
      </c>
      <c r="G1414" s="3">
        <v>8.5786350559999995</v>
      </c>
      <c r="H1414">
        <v>1</v>
      </c>
      <c r="I1414">
        <v>0.467917323</v>
      </c>
      <c r="J1414" s="7" t="s">
        <v>21</v>
      </c>
      <c r="K1414" s="7" t="s">
        <v>2</v>
      </c>
    </row>
    <row r="1415" spans="1:11" x14ac:dyDescent="0.35">
      <c r="A1415" s="6">
        <v>1414</v>
      </c>
      <c r="B1415" s="6">
        <v>14</v>
      </c>
      <c r="C1415" s="7" t="s">
        <v>10</v>
      </c>
      <c r="D1415" s="3">
        <v>1.835796274</v>
      </c>
      <c r="E1415" s="3">
        <v>3.7777838000000001E-2</v>
      </c>
      <c r="F1415" s="3">
        <v>7.1431336419999996</v>
      </c>
      <c r="G1415" s="3">
        <v>2.6452241110000001</v>
      </c>
      <c r="H1415">
        <v>3</v>
      </c>
      <c r="I1415">
        <v>0.13036413499999999</v>
      </c>
      <c r="J1415" s="7" t="s">
        <v>21</v>
      </c>
      <c r="K1415" s="7" t="s">
        <v>3</v>
      </c>
    </row>
    <row r="1416" spans="1:11" x14ac:dyDescent="0.35">
      <c r="A1416" s="6">
        <v>1415</v>
      </c>
      <c r="B1416" s="6">
        <v>13</v>
      </c>
      <c r="C1416" s="7" t="s">
        <v>11</v>
      </c>
      <c r="D1416" s="3">
        <v>2.5276586000000001</v>
      </c>
      <c r="E1416" s="3">
        <v>2.6946705560000002</v>
      </c>
      <c r="F1416" s="3">
        <v>7.0870129889999998</v>
      </c>
      <c r="G1416" s="3">
        <v>5.9106887920000002</v>
      </c>
      <c r="H1416">
        <v>3</v>
      </c>
      <c r="I1416">
        <v>0.89857629100000003</v>
      </c>
      <c r="J1416" s="7" t="s">
        <v>21</v>
      </c>
      <c r="K1416" s="7" t="s">
        <v>2</v>
      </c>
    </row>
    <row r="1417" spans="1:11" x14ac:dyDescent="0.35">
      <c r="A1417" s="6">
        <v>1416</v>
      </c>
      <c r="B1417" s="6">
        <v>17</v>
      </c>
      <c r="C1417" s="7" t="s">
        <v>11</v>
      </c>
      <c r="D1417" s="3">
        <v>4.0663652690000003</v>
      </c>
      <c r="E1417" s="3">
        <v>1.7440176510000001</v>
      </c>
      <c r="F1417" s="3">
        <v>6.808612267</v>
      </c>
      <c r="G1417" s="3">
        <v>4.7858517279999999</v>
      </c>
      <c r="H1417">
        <v>1</v>
      </c>
      <c r="I1417">
        <v>0.230700557</v>
      </c>
      <c r="J1417" s="7" t="s">
        <v>20</v>
      </c>
      <c r="K1417" s="7" t="s">
        <v>5</v>
      </c>
    </row>
    <row r="1418" spans="1:11" x14ac:dyDescent="0.35">
      <c r="A1418" s="6">
        <v>1417</v>
      </c>
      <c r="B1418" s="6">
        <v>13</v>
      </c>
      <c r="C1418" s="7" t="s">
        <v>10</v>
      </c>
      <c r="D1418" s="3">
        <v>3.8316446860000002</v>
      </c>
      <c r="E1418" s="3">
        <v>1.0554806910000001</v>
      </c>
      <c r="F1418" s="3">
        <v>8.4431101880000003</v>
      </c>
      <c r="G1418" s="3">
        <v>7.7804011160000002</v>
      </c>
      <c r="H1418">
        <v>2</v>
      </c>
      <c r="I1418">
        <v>3.5534774999999998E-2</v>
      </c>
      <c r="J1418" s="7" t="s">
        <v>21</v>
      </c>
      <c r="K1418" s="7" t="s">
        <v>2</v>
      </c>
    </row>
    <row r="1419" spans="1:11" x14ac:dyDescent="0.35">
      <c r="A1419" s="6">
        <v>1418</v>
      </c>
      <c r="B1419" s="6">
        <v>18</v>
      </c>
      <c r="C1419" s="7" t="s">
        <v>11</v>
      </c>
      <c r="D1419" s="3">
        <v>7.9466289239999996</v>
      </c>
      <c r="E1419" s="3">
        <v>0.69778391100000003</v>
      </c>
      <c r="F1419" s="3">
        <v>8.9950264000000004</v>
      </c>
      <c r="G1419" s="3">
        <v>7.2280594970000003</v>
      </c>
      <c r="H1419">
        <v>5</v>
      </c>
      <c r="I1419">
        <v>0.92423952499999995</v>
      </c>
      <c r="J1419" s="7" t="s">
        <v>22</v>
      </c>
      <c r="K1419" s="7" t="s">
        <v>5</v>
      </c>
    </row>
    <row r="1420" spans="1:11" x14ac:dyDescent="0.35">
      <c r="A1420" s="6">
        <v>1419</v>
      </c>
      <c r="B1420" s="6">
        <v>14</v>
      </c>
      <c r="C1420" s="7" t="s">
        <v>10</v>
      </c>
      <c r="D1420" s="3">
        <v>4.5631682060000003</v>
      </c>
      <c r="E1420" s="3">
        <v>1.8506573500000001</v>
      </c>
      <c r="F1420" s="3">
        <v>8.5047380500000003</v>
      </c>
      <c r="G1420" s="3">
        <v>6.8112402339999996</v>
      </c>
      <c r="H1420">
        <v>1</v>
      </c>
      <c r="I1420">
        <v>0.80893562100000005</v>
      </c>
      <c r="J1420" s="7" t="s">
        <v>20</v>
      </c>
      <c r="K1420" s="7" t="s">
        <v>2</v>
      </c>
    </row>
    <row r="1421" spans="1:11" x14ac:dyDescent="0.35">
      <c r="A1421" s="6">
        <v>1420</v>
      </c>
      <c r="B1421" s="6">
        <v>16</v>
      </c>
      <c r="C1421" s="7" t="s">
        <v>11</v>
      </c>
      <c r="D1421" s="3">
        <v>1.7076826000000001</v>
      </c>
      <c r="E1421" s="3">
        <v>1.5270065509999999</v>
      </c>
      <c r="F1421" s="3">
        <v>4.8631944569999996</v>
      </c>
      <c r="G1421" s="3">
        <v>5.1451237040000004</v>
      </c>
      <c r="H1421">
        <v>3</v>
      </c>
      <c r="I1421">
        <v>0.69348169199999998</v>
      </c>
      <c r="J1421" s="7" t="s">
        <v>20</v>
      </c>
      <c r="K1421" s="7" t="s">
        <v>5</v>
      </c>
    </row>
    <row r="1422" spans="1:11" x14ac:dyDescent="0.35">
      <c r="A1422" s="6">
        <v>1421</v>
      </c>
      <c r="B1422" s="6">
        <v>17</v>
      </c>
      <c r="C1422" s="7" t="s">
        <v>11</v>
      </c>
      <c r="D1422" s="3">
        <v>2.6720989550000001</v>
      </c>
      <c r="E1422" s="3">
        <v>2.974793327</v>
      </c>
      <c r="F1422" s="3">
        <v>7.7323570559999997</v>
      </c>
      <c r="G1422" s="3">
        <v>3.3779977200000002</v>
      </c>
      <c r="H1422">
        <v>2</v>
      </c>
      <c r="I1422">
        <v>3.4030356999999997E-2</v>
      </c>
      <c r="J1422" s="7" t="s">
        <v>21</v>
      </c>
      <c r="K1422" s="7" t="s">
        <v>2</v>
      </c>
    </row>
    <row r="1423" spans="1:11" x14ac:dyDescent="0.35">
      <c r="A1423" s="6">
        <v>1422</v>
      </c>
      <c r="B1423" s="6">
        <v>14</v>
      </c>
      <c r="C1423" s="7" t="s">
        <v>11</v>
      </c>
      <c r="D1423" s="3">
        <v>5.0911338519999996</v>
      </c>
      <c r="E1423" s="3">
        <v>2.9496479600000001</v>
      </c>
      <c r="F1423" s="3">
        <v>4.4819386339999996</v>
      </c>
      <c r="G1423" s="3">
        <v>9.4237638290000003</v>
      </c>
      <c r="H1423">
        <v>3</v>
      </c>
      <c r="I1423">
        <v>0.52843117799999995</v>
      </c>
      <c r="J1423" s="7" t="s">
        <v>22</v>
      </c>
      <c r="K1423" s="7" t="s">
        <v>5</v>
      </c>
    </row>
    <row r="1424" spans="1:11" x14ac:dyDescent="0.35">
      <c r="A1424" s="6">
        <v>1423</v>
      </c>
      <c r="B1424" s="6">
        <v>18</v>
      </c>
      <c r="C1424" s="7" t="s">
        <v>10</v>
      </c>
      <c r="D1424" s="3">
        <v>1.474539174</v>
      </c>
      <c r="E1424" s="3">
        <v>1.905073698</v>
      </c>
      <c r="F1424" s="3">
        <v>8.1677337249999997</v>
      </c>
      <c r="G1424" s="3">
        <v>10.79856769</v>
      </c>
      <c r="H1424">
        <v>4</v>
      </c>
      <c r="I1424">
        <v>0.65363615500000005</v>
      </c>
      <c r="J1424" s="7" t="s">
        <v>20</v>
      </c>
      <c r="K1424" s="7" t="s">
        <v>2</v>
      </c>
    </row>
    <row r="1425" spans="1:11" x14ac:dyDescent="0.35">
      <c r="A1425" s="6">
        <v>1424</v>
      </c>
      <c r="B1425" s="6">
        <v>17</v>
      </c>
      <c r="C1425" s="7" t="s">
        <v>11</v>
      </c>
      <c r="D1425" s="3">
        <v>6.1165567559999996</v>
      </c>
      <c r="E1425" s="3">
        <v>1.328611518</v>
      </c>
      <c r="F1425" s="3">
        <v>6.2910345789999997</v>
      </c>
      <c r="G1425" s="3">
        <v>11.44150909</v>
      </c>
      <c r="H1425">
        <v>3</v>
      </c>
      <c r="I1425">
        <v>0.75934724099999995</v>
      </c>
      <c r="J1425" s="7" t="s">
        <v>21</v>
      </c>
      <c r="K1425" s="7" t="s">
        <v>5</v>
      </c>
    </row>
    <row r="1426" spans="1:11" x14ac:dyDescent="0.35">
      <c r="A1426" s="6">
        <v>1425</v>
      </c>
      <c r="B1426" s="6">
        <v>15</v>
      </c>
      <c r="C1426" s="7" t="s">
        <v>10</v>
      </c>
      <c r="D1426" s="3">
        <v>5.6574730659999997</v>
      </c>
      <c r="E1426" s="3">
        <v>1.473422907</v>
      </c>
      <c r="F1426" s="3">
        <v>4.7949937379999996</v>
      </c>
      <c r="G1426" s="3">
        <v>2.5861897059999999</v>
      </c>
      <c r="H1426">
        <v>5</v>
      </c>
      <c r="I1426">
        <v>0.47107388500000003</v>
      </c>
      <c r="J1426" s="7" t="s">
        <v>22</v>
      </c>
      <c r="K1426" s="7" t="s">
        <v>3</v>
      </c>
    </row>
    <row r="1427" spans="1:11" x14ac:dyDescent="0.35">
      <c r="A1427" s="6">
        <v>1426</v>
      </c>
      <c r="B1427" s="6">
        <v>13</v>
      </c>
      <c r="C1427" s="7" t="s">
        <v>11</v>
      </c>
      <c r="D1427" s="3">
        <v>7.1470231640000002</v>
      </c>
      <c r="E1427" s="3">
        <v>2.047437199</v>
      </c>
      <c r="F1427" s="3">
        <v>9.1723051420000008</v>
      </c>
      <c r="G1427" s="3">
        <v>9.3990871160000005</v>
      </c>
      <c r="H1427">
        <v>1</v>
      </c>
      <c r="I1427">
        <v>0.95334929999999996</v>
      </c>
      <c r="J1427" s="7" t="s">
        <v>22</v>
      </c>
      <c r="K1427" s="7" t="s">
        <v>4</v>
      </c>
    </row>
    <row r="1428" spans="1:11" x14ac:dyDescent="0.35">
      <c r="A1428" s="6">
        <v>1427</v>
      </c>
      <c r="B1428" s="6">
        <v>18</v>
      </c>
      <c r="C1428" s="7" t="s">
        <v>10</v>
      </c>
      <c r="D1428" s="3">
        <v>9.3770461540000003</v>
      </c>
      <c r="E1428" s="3">
        <v>0.30472363299999999</v>
      </c>
      <c r="F1428" s="3">
        <v>7.6840500340000002</v>
      </c>
      <c r="G1428" s="3">
        <v>9.2650345939999994</v>
      </c>
      <c r="H1428">
        <v>3</v>
      </c>
      <c r="I1428">
        <v>0.24478106099999999</v>
      </c>
      <c r="J1428" s="7" t="s">
        <v>20</v>
      </c>
      <c r="K1428" s="7" t="s">
        <v>4</v>
      </c>
    </row>
    <row r="1429" spans="1:11" x14ac:dyDescent="0.35">
      <c r="A1429" s="6">
        <v>1428</v>
      </c>
      <c r="B1429" s="6">
        <v>15</v>
      </c>
      <c r="C1429" s="7" t="s">
        <v>11</v>
      </c>
      <c r="D1429" s="3">
        <v>9.1225456109999996</v>
      </c>
      <c r="E1429" s="3">
        <v>0.98505622100000001</v>
      </c>
      <c r="F1429" s="3">
        <v>6.1283498080000003</v>
      </c>
      <c r="G1429" s="3">
        <v>11.47109614</v>
      </c>
      <c r="H1429">
        <v>4</v>
      </c>
      <c r="I1429">
        <v>6.9734916999999993E-2</v>
      </c>
      <c r="J1429" s="7" t="s">
        <v>21</v>
      </c>
      <c r="K1429" s="7" t="s">
        <v>3</v>
      </c>
    </row>
    <row r="1430" spans="1:11" x14ac:dyDescent="0.35">
      <c r="A1430" s="6">
        <v>1429</v>
      </c>
      <c r="B1430" s="6">
        <v>14</v>
      </c>
      <c r="C1430" s="7" t="s">
        <v>10</v>
      </c>
      <c r="D1430" s="3">
        <v>9.4607561810000007</v>
      </c>
      <c r="E1430" s="3">
        <v>0.225816723</v>
      </c>
      <c r="F1430" s="3">
        <v>4.1843630779999996</v>
      </c>
      <c r="G1430" s="3">
        <v>4.5291459449999998</v>
      </c>
      <c r="H1430">
        <v>4</v>
      </c>
      <c r="I1430">
        <v>0.33276624500000002</v>
      </c>
      <c r="J1430" s="7" t="s">
        <v>22</v>
      </c>
      <c r="K1430" s="7" t="s">
        <v>3</v>
      </c>
    </row>
    <row r="1431" spans="1:11" x14ac:dyDescent="0.35">
      <c r="A1431" s="6">
        <v>1430</v>
      </c>
      <c r="B1431" s="6">
        <v>16</v>
      </c>
      <c r="C1431" s="7" t="s">
        <v>10</v>
      </c>
      <c r="D1431" s="3">
        <v>2.4471559699999998</v>
      </c>
      <c r="E1431" s="3">
        <v>0.22008227899999999</v>
      </c>
      <c r="F1431" s="3">
        <v>7.223861554</v>
      </c>
      <c r="G1431" s="3">
        <v>9.4217903829999994</v>
      </c>
      <c r="H1431">
        <v>1</v>
      </c>
      <c r="I1431">
        <v>0.66180486999999999</v>
      </c>
      <c r="J1431" s="7" t="s">
        <v>20</v>
      </c>
      <c r="K1431" s="7" t="s">
        <v>5</v>
      </c>
    </row>
    <row r="1432" spans="1:11" x14ac:dyDescent="0.35">
      <c r="A1432" s="6">
        <v>1431</v>
      </c>
      <c r="B1432" s="6">
        <v>17</v>
      </c>
      <c r="C1432" s="7" t="s">
        <v>10</v>
      </c>
      <c r="D1432" s="3">
        <v>1.3156530660000001</v>
      </c>
      <c r="E1432" s="3">
        <v>0.58751772599999996</v>
      </c>
      <c r="F1432" s="3">
        <v>9.5393552709999998</v>
      </c>
      <c r="G1432" s="3">
        <v>2.5462628879999998</v>
      </c>
      <c r="H1432">
        <v>4</v>
      </c>
      <c r="I1432">
        <v>0.73715720399999995</v>
      </c>
      <c r="J1432" s="7" t="s">
        <v>20</v>
      </c>
      <c r="K1432" s="7" t="s">
        <v>5</v>
      </c>
    </row>
    <row r="1433" spans="1:11" x14ac:dyDescent="0.35">
      <c r="A1433" s="6">
        <v>1432</v>
      </c>
      <c r="B1433" s="6">
        <v>13</v>
      </c>
      <c r="C1433" s="7" t="s">
        <v>10</v>
      </c>
      <c r="D1433" s="3">
        <v>3.022767005</v>
      </c>
      <c r="E1433" s="3">
        <v>1.455759764</v>
      </c>
      <c r="F1433" s="3">
        <v>7.5782789959999999</v>
      </c>
      <c r="G1433" s="3">
        <v>8.3124572079999997</v>
      </c>
      <c r="H1433">
        <v>1</v>
      </c>
      <c r="I1433">
        <v>0.73849689699999999</v>
      </c>
      <c r="J1433" s="7" t="s">
        <v>20</v>
      </c>
      <c r="K1433" s="7" t="s">
        <v>2</v>
      </c>
    </row>
    <row r="1434" spans="1:11" x14ac:dyDescent="0.35">
      <c r="A1434" s="6">
        <v>1433</v>
      </c>
      <c r="B1434" s="6">
        <v>17</v>
      </c>
      <c r="C1434" s="7" t="s">
        <v>10</v>
      </c>
      <c r="D1434" s="3">
        <v>8.950851728</v>
      </c>
      <c r="E1434" s="3">
        <v>2.354322963</v>
      </c>
      <c r="F1434" s="3">
        <v>9.8299036280000003</v>
      </c>
      <c r="G1434" s="3">
        <v>5.5084782409999997</v>
      </c>
      <c r="H1434">
        <v>5</v>
      </c>
      <c r="I1434">
        <v>0.110673828</v>
      </c>
      <c r="J1434" s="7" t="s">
        <v>20</v>
      </c>
      <c r="K1434" s="7" t="s">
        <v>2</v>
      </c>
    </row>
    <row r="1435" spans="1:11" x14ac:dyDescent="0.35">
      <c r="A1435" s="6">
        <v>1434</v>
      </c>
      <c r="B1435" s="6">
        <v>14</v>
      </c>
      <c r="C1435" s="7" t="s">
        <v>10</v>
      </c>
      <c r="D1435" s="3">
        <v>9.7205347460000002</v>
      </c>
      <c r="E1435" s="3">
        <v>1.456487673</v>
      </c>
      <c r="F1435" s="3">
        <v>4.8187067099999998</v>
      </c>
      <c r="G1435" s="3">
        <v>9.6890943949999997</v>
      </c>
      <c r="H1435">
        <v>1</v>
      </c>
      <c r="I1435">
        <v>0.88508945500000002</v>
      </c>
      <c r="J1435" s="7" t="s">
        <v>20</v>
      </c>
      <c r="K1435" s="7" t="s">
        <v>4</v>
      </c>
    </row>
    <row r="1436" spans="1:11" x14ac:dyDescent="0.35">
      <c r="A1436" s="6">
        <v>1435</v>
      </c>
      <c r="B1436" s="6">
        <v>17</v>
      </c>
      <c r="C1436" s="7" t="s">
        <v>11</v>
      </c>
      <c r="D1436" s="3">
        <v>8.5932495109999998</v>
      </c>
      <c r="E1436" s="3">
        <v>1.006429832</v>
      </c>
      <c r="F1436" s="3">
        <v>7.4098306279999999</v>
      </c>
      <c r="G1436" s="3">
        <v>10.63304286</v>
      </c>
      <c r="H1436">
        <v>2</v>
      </c>
      <c r="I1436">
        <v>0.28083370299999999</v>
      </c>
      <c r="J1436" s="7" t="s">
        <v>22</v>
      </c>
      <c r="K1436" s="7" t="s">
        <v>4</v>
      </c>
    </row>
    <row r="1437" spans="1:11" x14ac:dyDescent="0.35">
      <c r="A1437" s="6">
        <v>1436</v>
      </c>
      <c r="B1437" s="6">
        <v>13</v>
      </c>
      <c r="C1437" s="7" t="s">
        <v>10</v>
      </c>
      <c r="D1437" s="3">
        <v>1.1001772110000001</v>
      </c>
      <c r="E1437" s="3">
        <v>0.24705897099999999</v>
      </c>
      <c r="F1437" s="3">
        <v>8.7887502879999992</v>
      </c>
      <c r="G1437" s="3">
        <v>5.648210422</v>
      </c>
      <c r="H1437">
        <v>4</v>
      </c>
      <c r="I1437">
        <v>0.20991110800000001</v>
      </c>
      <c r="J1437" s="7" t="s">
        <v>20</v>
      </c>
      <c r="K1437" s="7" t="s">
        <v>5</v>
      </c>
    </row>
    <row r="1438" spans="1:11" x14ac:dyDescent="0.35">
      <c r="A1438" s="6">
        <v>1437</v>
      </c>
      <c r="B1438" s="6">
        <v>14</v>
      </c>
      <c r="C1438" s="7" t="s">
        <v>10</v>
      </c>
      <c r="D1438" s="3">
        <v>9.4742799810000005</v>
      </c>
      <c r="E1438" s="3">
        <v>1.6508865699999999</v>
      </c>
      <c r="F1438" s="3">
        <v>7.153244387</v>
      </c>
      <c r="G1438" s="3">
        <v>7.2558609269999996</v>
      </c>
      <c r="H1438">
        <v>4</v>
      </c>
      <c r="I1438">
        <v>0.61445747699999997</v>
      </c>
      <c r="J1438" s="7" t="s">
        <v>21</v>
      </c>
      <c r="K1438" s="7" t="s">
        <v>5</v>
      </c>
    </row>
    <row r="1439" spans="1:11" x14ac:dyDescent="0.35">
      <c r="A1439" s="6">
        <v>1438</v>
      </c>
      <c r="B1439" s="6">
        <v>17</v>
      </c>
      <c r="C1439" s="7" t="s">
        <v>10</v>
      </c>
      <c r="D1439" s="3">
        <v>4.2335802740000004</v>
      </c>
      <c r="E1439" s="3">
        <v>0.81380575899999996</v>
      </c>
      <c r="F1439" s="3">
        <v>4.5463981359999996</v>
      </c>
      <c r="G1439" s="3">
        <v>3.1740406239999999</v>
      </c>
      <c r="H1439">
        <v>3</v>
      </c>
      <c r="I1439">
        <v>0.211849074</v>
      </c>
      <c r="J1439" s="7" t="s">
        <v>21</v>
      </c>
      <c r="K1439" s="7" t="s">
        <v>3</v>
      </c>
    </row>
    <row r="1440" spans="1:11" x14ac:dyDescent="0.35">
      <c r="A1440" s="6">
        <v>1439</v>
      </c>
      <c r="B1440" s="6">
        <v>16</v>
      </c>
      <c r="C1440" s="7" t="s">
        <v>11</v>
      </c>
      <c r="D1440" s="3">
        <v>9.3102907999999998E-2</v>
      </c>
      <c r="E1440" s="3">
        <v>1.844802534</v>
      </c>
      <c r="F1440" s="3">
        <v>7.4973160090000004</v>
      </c>
      <c r="G1440" s="3">
        <v>6.1690696520000001</v>
      </c>
      <c r="H1440">
        <v>2</v>
      </c>
      <c r="I1440">
        <v>0.50803849300000004</v>
      </c>
      <c r="J1440" s="7" t="s">
        <v>22</v>
      </c>
      <c r="K1440" s="7" t="s">
        <v>5</v>
      </c>
    </row>
    <row r="1441" spans="1:11" x14ac:dyDescent="0.35">
      <c r="A1441" s="6">
        <v>1440</v>
      </c>
      <c r="B1441" s="6">
        <v>18</v>
      </c>
      <c r="C1441" s="7" t="s">
        <v>11</v>
      </c>
      <c r="D1441" s="3">
        <v>4.4239374070000004</v>
      </c>
      <c r="E1441" s="3">
        <v>2.9315632169999999</v>
      </c>
      <c r="F1441" s="3">
        <v>7.6704274349999997</v>
      </c>
      <c r="G1441" s="3">
        <v>5.608003933</v>
      </c>
      <c r="H1441">
        <v>3</v>
      </c>
      <c r="I1441">
        <v>0.40702969700000002</v>
      </c>
      <c r="J1441" s="7" t="s">
        <v>20</v>
      </c>
      <c r="K1441" s="7" t="s">
        <v>2</v>
      </c>
    </row>
    <row r="1442" spans="1:11" x14ac:dyDescent="0.35">
      <c r="A1442" s="6">
        <v>1441</v>
      </c>
      <c r="B1442" s="6">
        <v>14</v>
      </c>
      <c r="C1442" s="7" t="s">
        <v>11</v>
      </c>
      <c r="D1442" s="3">
        <v>0.46069169700000001</v>
      </c>
      <c r="E1442" s="3">
        <v>0.33394296400000001</v>
      </c>
      <c r="F1442" s="3">
        <v>8.3722554910000007</v>
      </c>
      <c r="G1442" s="3">
        <v>3.831234598</v>
      </c>
      <c r="H1442">
        <v>1</v>
      </c>
      <c r="I1442">
        <v>0.23203426299999999</v>
      </c>
      <c r="J1442" s="7" t="s">
        <v>20</v>
      </c>
      <c r="K1442" s="7" t="s">
        <v>3</v>
      </c>
    </row>
    <row r="1443" spans="1:11" x14ac:dyDescent="0.35">
      <c r="A1443" s="6">
        <v>1442</v>
      </c>
      <c r="B1443" s="6">
        <v>18</v>
      </c>
      <c r="C1443" s="7" t="s">
        <v>10</v>
      </c>
      <c r="D1443" s="3">
        <v>5.438779212</v>
      </c>
      <c r="E1443" s="3">
        <v>0.63637619599999995</v>
      </c>
      <c r="F1443" s="3">
        <v>8.567269091</v>
      </c>
      <c r="G1443" s="3">
        <v>10.94478625</v>
      </c>
      <c r="H1443">
        <v>5</v>
      </c>
      <c r="I1443">
        <v>0.29205963299999999</v>
      </c>
      <c r="J1443" s="7" t="s">
        <v>22</v>
      </c>
      <c r="K1443" s="7" t="s">
        <v>5</v>
      </c>
    </row>
    <row r="1444" spans="1:11" x14ac:dyDescent="0.35">
      <c r="A1444" s="6">
        <v>1443</v>
      </c>
      <c r="B1444" s="6">
        <v>14</v>
      </c>
      <c r="C1444" s="7" t="s">
        <v>11</v>
      </c>
      <c r="D1444" s="3">
        <v>3.3855402739999998</v>
      </c>
      <c r="E1444" s="3">
        <v>1.419283614</v>
      </c>
      <c r="F1444" s="3">
        <v>8.6246361290000007</v>
      </c>
      <c r="G1444" s="3">
        <v>3.48087838</v>
      </c>
      <c r="H1444">
        <v>4</v>
      </c>
      <c r="I1444">
        <v>0.427407231</v>
      </c>
      <c r="J1444" s="7" t="s">
        <v>20</v>
      </c>
      <c r="K1444" s="7" t="s">
        <v>2</v>
      </c>
    </row>
    <row r="1445" spans="1:11" x14ac:dyDescent="0.35">
      <c r="A1445" s="6">
        <v>1444</v>
      </c>
      <c r="B1445" s="6">
        <v>16</v>
      </c>
      <c r="C1445" s="7" t="s">
        <v>11</v>
      </c>
      <c r="D1445" s="3">
        <v>4.7343493360000002</v>
      </c>
      <c r="E1445" s="3">
        <v>2.9058414460000002</v>
      </c>
      <c r="F1445" s="3">
        <v>7.980666362</v>
      </c>
      <c r="G1445" s="3">
        <v>8.3573935749999997</v>
      </c>
      <c r="H1445">
        <v>5</v>
      </c>
      <c r="I1445">
        <v>0.34616034600000001</v>
      </c>
      <c r="J1445" s="7" t="s">
        <v>20</v>
      </c>
      <c r="K1445" s="7" t="s">
        <v>2</v>
      </c>
    </row>
    <row r="1446" spans="1:11" x14ac:dyDescent="0.35">
      <c r="A1446" s="6">
        <v>1445</v>
      </c>
      <c r="B1446" s="6">
        <v>18</v>
      </c>
      <c r="C1446" s="7" t="s">
        <v>10</v>
      </c>
      <c r="D1446" s="3">
        <v>6.1317036070000004</v>
      </c>
      <c r="E1446" s="3">
        <v>2.3154293290000001</v>
      </c>
      <c r="F1446" s="3">
        <v>5.2948671190000001</v>
      </c>
      <c r="G1446" s="3">
        <v>10.901426430000001</v>
      </c>
      <c r="H1446">
        <v>1</v>
      </c>
      <c r="I1446">
        <v>0.38157578399999997</v>
      </c>
      <c r="J1446" s="7" t="s">
        <v>21</v>
      </c>
      <c r="K1446" s="7" t="s">
        <v>4</v>
      </c>
    </row>
    <row r="1447" spans="1:11" x14ac:dyDescent="0.35">
      <c r="A1447" s="6">
        <v>1446</v>
      </c>
      <c r="B1447" s="6">
        <v>15</v>
      </c>
      <c r="C1447" s="7" t="s">
        <v>10</v>
      </c>
      <c r="D1447" s="3">
        <v>8.6880109579999996</v>
      </c>
      <c r="E1447" s="3">
        <v>2.694687579</v>
      </c>
      <c r="F1447" s="3">
        <v>6.4254145349999998</v>
      </c>
      <c r="G1447" s="3">
        <v>11.119685799999999</v>
      </c>
      <c r="H1447">
        <v>1</v>
      </c>
      <c r="I1447">
        <v>0.73543462199999998</v>
      </c>
      <c r="J1447" s="7" t="s">
        <v>20</v>
      </c>
      <c r="K1447" s="7" t="s">
        <v>3</v>
      </c>
    </row>
    <row r="1448" spans="1:11" x14ac:dyDescent="0.35">
      <c r="A1448" s="6">
        <v>1447</v>
      </c>
      <c r="B1448" s="6">
        <v>13</v>
      </c>
      <c r="C1448" s="7" t="s">
        <v>11</v>
      </c>
      <c r="D1448" s="3">
        <v>6.6190157650000003</v>
      </c>
      <c r="E1448" s="3">
        <v>1.0011445450000001</v>
      </c>
      <c r="F1448" s="3">
        <v>8.6567798360000001</v>
      </c>
      <c r="G1448" s="3">
        <v>9.9323969979999998</v>
      </c>
      <c r="H1448">
        <v>2</v>
      </c>
      <c r="I1448">
        <v>0.16837991299999999</v>
      </c>
      <c r="J1448" s="7" t="s">
        <v>22</v>
      </c>
      <c r="K1448" s="7" t="s">
        <v>4</v>
      </c>
    </row>
    <row r="1449" spans="1:11" x14ac:dyDescent="0.35">
      <c r="A1449" s="6">
        <v>1448</v>
      </c>
      <c r="B1449" s="6">
        <v>15</v>
      </c>
      <c r="C1449" s="7" t="s">
        <v>10</v>
      </c>
      <c r="D1449" s="3">
        <v>4.3404886850000004</v>
      </c>
      <c r="E1449" s="3">
        <v>2.9761154209999998</v>
      </c>
      <c r="F1449" s="3">
        <v>9.7205618999999999</v>
      </c>
      <c r="G1449" s="3">
        <v>3.7614113389999999</v>
      </c>
      <c r="H1449">
        <v>3</v>
      </c>
      <c r="I1449">
        <v>0.62761858699999995</v>
      </c>
      <c r="J1449" s="7" t="s">
        <v>21</v>
      </c>
      <c r="K1449" s="7" t="s">
        <v>3</v>
      </c>
    </row>
    <row r="1450" spans="1:11" x14ac:dyDescent="0.35">
      <c r="A1450" s="6">
        <v>1449</v>
      </c>
      <c r="B1450" s="6">
        <v>17</v>
      </c>
      <c r="C1450" s="7" t="s">
        <v>10</v>
      </c>
      <c r="D1450" s="3">
        <v>8.1942785370000006</v>
      </c>
      <c r="E1450" s="3">
        <v>0.30849844799999998</v>
      </c>
      <c r="F1450" s="3">
        <v>4.4736817889999996</v>
      </c>
      <c r="G1450" s="3">
        <v>10.174314089999999</v>
      </c>
      <c r="H1450">
        <v>4</v>
      </c>
      <c r="I1450">
        <v>0.67815777600000005</v>
      </c>
      <c r="J1450" s="7" t="s">
        <v>22</v>
      </c>
      <c r="K1450" s="7" t="s">
        <v>3</v>
      </c>
    </row>
    <row r="1451" spans="1:11" x14ac:dyDescent="0.35">
      <c r="A1451" s="6">
        <v>1450</v>
      </c>
      <c r="B1451" s="6">
        <v>16</v>
      </c>
      <c r="C1451" s="7" t="s">
        <v>10</v>
      </c>
      <c r="D1451" s="3">
        <v>9.0558213760000008</v>
      </c>
      <c r="E1451" s="3">
        <v>0.15891871799999999</v>
      </c>
      <c r="F1451" s="3">
        <v>7.213220067</v>
      </c>
      <c r="G1451" s="3">
        <v>4.7656481240000002</v>
      </c>
      <c r="H1451">
        <v>4</v>
      </c>
      <c r="I1451">
        <v>0.80208704600000003</v>
      </c>
      <c r="J1451" s="7" t="s">
        <v>22</v>
      </c>
      <c r="K1451" s="7" t="s">
        <v>4</v>
      </c>
    </row>
    <row r="1452" spans="1:11" x14ac:dyDescent="0.35">
      <c r="A1452" s="6">
        <v>1451</v>
      </c>
      <c r="B1452" s="6">
        <v>15</v>
      </c>
      <c r="C1452" s="7" t="s">
        <v>10</v>
      </c>
      <c r="D1452" s="3">
        <v>1.197599664</v>
      </c>
      <c r="E1452" s="3">
        <v>2.5668078809999999</v>
      </c>
      <c r="F1452" s="3">
        <v>5.8751336280000004</v>
      </c>
      <c r="G1452" s="3">
        <v>11.22398027</v>
      </c>
      <c r="H1452">
        <v>5</v>
      </c>
      <c r="I1452">
        <v>0.84732717499999999</v>
      </c>
      <c r="J1452" s="7" t="s">
        <v>20</v>
      </c>
      <c r="K1452" s="7" t="s">
        <v>4</v>
      </c>
    </row>
    <row r="1453" spans="1:11" x14ac:dyDescent="0.35">
      <c r="A1453" s="6">
        <v>1452</v>
      </c>
      <c r="B1453" s="6">
        <v>14</v>
      </c>
      <c r="C1453" s="7" t="s">
        <v>11</v>
      </c>
      <c r="D1453" s="3">
        <v>5.319329776</v>
      </c>
      <c r="E1453" s="3">
        <v>2.781794611</v>
      </c>
      <c r="F1453" s="3">
        <v>5.3523633659999996</v>
      </c>
      <c r="G1453" s="3">
        <v>9.090866814</v>
      </c>
      <c r="H1453">
        <v>2</v>
      </c>
      <c r="I1453">
        <v>0.15866554299999999</v>
      </c>
      <c r="J1453" s="7" t="s">
        <v>20</v>
      </c>
      <c r="K1453" s="7" t="s">
        <v>5</v>
      </c>
    </row>
    <row r="1454" spans="1:11" x14ac:dyDescent="0.35">
      <c r="A1454" s="6">
        <v>1453</v>
      </c>
      <c r="B1454" s="6">
        <v>17</v>
      </c>
      <c r="C1454" s="7" t="s">
        <v>10</v>
      </c>
      <c r="D1454" s="3">
        <v>2.8451195970000001</v>
      </c>
      <c r="E1454" s="3">
        <v>0.27175607299999999</v>
      </c>
      <c r="F1454" s="3">
        <v>7.0348641010000001</v>
      </c>
      <c r="G1454" s="3">
        <v>9.8526756100000004</v>
      </c>
      <c r="H1454">
        <v>1</v>
      </c>
      <c r="I1454">
        <v>0.13826076100000001</v>
      </c>
      <c r="J1454" s="7" t="s">
        <v>21</v>
      </c>
      <c r="K1454" s="7" t="s">
        <v>3</v>
      </c>
    </row>
    <row r="1455" spans="1:11" x14ac:dyDescent="0.35">
      <c r="A1455" s="6">
        <v>1454</v>
      </c>
      <c r="B1455" s="6">
        <v>17</v>
      </c>
      <c r="C1455" s="7" t="s">
        <v>11</v>
      </c>
      <c r="D1455" s="3">
        <v>0.47061197900000001</v>
      </c>
      <c r="E1455" s="3">
        <v>0.34028227999999999</v>
      </c>
      <c r="F1455" s="3">
        <v>7.6365360430000004</v>
      </c>
      <c r="G1455" s="3">
        <v>2.8503245349999999</v>
      </c>
      <c r="H1455">
        <v>2</v>
      </c>
      <c r="I1455">
        <v>0.61477101300000003</v>
      </c>
      <c r="J1455" s="7" t="s">
        <v>22</v>
      </c>
      <c r="K1455" s="7" t="s">
        <v>5</v>
      </c>
    </row>
    <row r="1456" spans="1:11" x14ac:dyDescent="0.35">
      <c r="A1456" s="6">
        <v>1455</v>
      </c>
      <c r="B1456" s="6">
        <v>15</v>
      </c>
      <c r="C1456" s="7" t="s">
        <v>11</v>
      </c>
      <c r="D1456" s="3">
        <v>6.6854669510000004</v>
      </c>
      <c r="E1456" s="3">
        <v>9.9522473E-2</v>
      </c>
      <c r="F1456" s="3">
        <v>4.0586333889999997</v>
      </c>
      <c r="G1456" s="3">
        <v>7.8276511339999999</v>
      </c>
      <c r="H1456">
        <v>4</v>
      </c>
      <c r="I1456">
        <v>0.75691655099999999</v>
      </c>
      <c r="J1456" s="7" t="s">
        <v>22</v>
      </c>
      <c r="K1456" s="7" t="s">
        <v>3</v>
      </c>
    </row>
    <row r="1457" spans="1:11" x14ac:dyDescent="0.35">
      <c r="A1457" s="6">
        <v>1456</v>
      </c>
      <c r="B1457" s="6">
        <v>15</v>
      </c>
      <c r="C1457" s="7" t="s">
        <v>11</v>
      </c>
      <c r="D1457" s="3">
        <v>8.6277077749999993</v>
      </c>
      <c r="E1457" s="3">
        <v>0.31352268799999999</v>
      </c>
      <c r="F1457" s="3">
        <v>8.681239433</v>
      </c>
      <c r="G1457" s="3">
        <v>10.211421270000001</v>
      </c>
      <c r="H1457">
        <v>3</v>
      </c>
      <c r="I1457">
        <v>0.27232643000000001</v>
      </c>
      <c r="J1457" s="7" t="s">
        <v>20</v>
      </c>
      <c r="K1457" s="7" t="s">
        <v>2</v>
      </c>
    </row>
    <row r="1458" spans="1:11" x14ac:dyDescent="0.35">
      <c r="A1458" s="6">
        <v>1457</v>
      </c>
      <c r="B1458" s="6">
        <v>16</v>
      </c>
      <c r="C1458" s="7" t="s">
        <v>11</v>
      </c>
      <c r="D1458" s="3">
        <v>1.6290265450000001</v>
      </c>
      <c r="E1458" s="3">
        <v>0.62825945000000005</v>
      </c>
      <c r="F1458" s="3">
        <v>8.9192927879999999</v>
      </c>
      <c r="G1458" s="3">
        <v>10.615903530000001</v>
      </c>
      <c r="H1458">
        <v>5</v>
      </c>
      <c r="I1458">
        <v>0.52584720600000001</v>
      </c>
      <c r="J1458" s="7" t="s">
        <v>22</v>
      </c>
      <c r="K1458" s="7" t="s">
        <v>5</v>
      </c>
    </row>
    <row r="1459" spans="1:11" x14ac:dyDescent="0.35">
      <c r="A1459" s="6">
        <v>1458</v>
      </c>
      <c r="B1459" s="6">
        <v>13</v>
      </c>
      <c r="C1459" s="7" t="s">
        <v>10</v>
      </c>
      <c r="D1459" s="3">
        <v>8.1241365759999997</v>
      </c>
      <c r="E1459" s="3">
        <v>2.910229857</v>
      </c>
      <c r="F1459" s="3">
        <v>9.7930649469999995</v>
      </c>
      <c r="G1459" s="3">
        <v>2.2863170469999998</v>
      </c>
      <c r="H1459">
        <v>1</v>
      </c>
      <c r="I1459">
        <v>0.77223943100000003</v>
      </c>
      <c r="J1459" s="7" t="s">
        <v>22</v>
      </c>
      <c r="K1459" s="7" t="s">
        <v>4</v>
      </c>
    </row>
    <row r="1460" spans="1:11" x14ac:dyDescent="0.35">
      <c r="A1460" s="6">
        <v>1459</v>
      </c>
      <c r="B1460" s="6">
        <v>15</v>
      </c>
      <c r="C1460" s="7" t="s">
        <v>10</v>
      </c>
      <c r="D1460" s="3">
        <v>8.5339573350000002</v>
      </c>
      <c r="E1460" s="3">
        <v>2.003580667</v>
      </c>
      <c r="F1460" s="3">
        <v>5.083862399</v>
      </c>
      <c r="G1460" s="3">
        <v>11.39159233</v>
      </c>
      <c r="H1460">
        <v>1</v>
      </c>
      <c r="I1460">
        <v>0.76750310799999999</v>
      </c>
      <c r="J1460" s="7" t="s">
        <v>22</v>
      </c>
      <c r="K1460" s="7" t="s">
        <v>2</v>
      </c>
    </row>
    <row r="1461" spans="1:11" x14ac:dyDescent="0.35">
      <c r="A1461" s="6">
        <v>1460</v>
      </c>
      <c r="B1461" s="6">
        <v>15</v>
      </c>
      <c r="C1461" s="7" t="s">
        <v>10</v>
      </c>
      <c r="D1461" s="3">
        <v>9.1434044270000001</v>
      </c>
      <c r="E1461" s="3">
        <v>2.3356590769999999</v>
      </c>
      <c r="F1461" s="3">
        <v>7.5673153739999997</v>
      </c>
      <c r="G1461" s="3">
        <v>2.4333873330000002</v>
      </c>
      <c r="H1461">
        <v>1</v>
      </c>
      <c r="I1461">
        <v>0.65382016600000004</v>
      </c>
      <c r="J1461" s="7" t="s">
        <v>22</v>
      </c>
      <c r="K1461" s="7" t="s">
        <v>4</v>
      </c>
    </row>
    <row r="1462" spans="1:11" x14ac:dyDescent="0.35">
      <c r="A1462" s="6">
        <v>1461</v>
      </c>
      <c r="B1462" s="6">
        <v>18</v>
      </c>
      <c r="C1462" s="7" t="s">
        <v>11</v>
      </c>
      <c r="D1462" s="3">
        <v>2.6528508909999999</v>
      </c>
      <c r="E1462" s="3">
        <v>2.3284182109999998</v>
      </c>
      <c r="F1462" s="3">
        <v>6.559752241</v>
      </c>
      <c r="G1462" s="3">
        <v>8.1451867969999991</v>
      </c>
      <c r="H1462">
        <v>3</v>
      </c>
      <c r="I1462">
        <v>7.8787696000000004E-2</v>
      </c>
      <c r="J1462" s="7" t="s">
        <v>22</v>
      </c>
      <c r="K1462" s="7" t="s">
        <v>2</v>
      </c>
    </row>
    <row r="1463" spans="1:11" x14ac:dyDescent="0.35">
      <c r="A1463" s="6">
        <v>1462</v>
      </c>
      <c r="B1463" s="6">
        <v>14</v>
      </c>
      <c r="C1463" s="7" t="s">
        <v>11</v>
      </c>
      <c r="D1463" s="3">
        <v>9.0395306519999998</v>
      </c>
      <c r="E1463" s="3">
        <v>1.605221249</v>
      </c>
      <c r="F1463" s="3">
        <v>6.0089671090000003</v>
      </c>
      <c r="G1463" s="3">
        <v>8.9338752760000002</v>
      </c>
      <c r="H1463">
        <v>4</v>
      </c>
      <c r="I1463">
        <v>5.0643859999999999E-2</v>
      </c>
      <c r="J1463" s="7" t="s">
        <v>21</v>
      </c>
      <c r="K1463" s="7" t="s">
        <v>2</v>
      </c>
    </row>
    <row r="1464" spans="1:11" x14ac:dyDescent="0.35">
      <c r="A1464" s="6">
        <v>1463</v>
      </c>
      <c r="B1464" s="6">
        <v>18</v>
      </c>
      <c r="C1464" s="7" t="s">
        <v>11</v>
      </c>
      <c r="D1464" s="3">
        <v>3.2066275470000001</v>
      </c>
      <c r="E1464" s="3">
        <v>2.3924669330000001</v>
      </c>
      <c r="F1464" s="3">
        <v>7.3938007089999997</v>
      </c>
      <c r="G1464" s="3">
        <v>3.073452912</v>
      </c>
      <c r="H1464">
        <v>4</v>
      </c>
      <c r="I1464">
        <v>0.38844530999999999</v>
      </c>
      <c r="J1464" s="7" t="s">
        <v>22</v>
      </c>
      <c r="K1464" s="7" t="s">
        <v>5</v>
      </c>
    </row>
    <row r="1465" spans="1:11" x14ac:dyDescent="0.35">
      <c r="A1465" s="6">
        <v>1464</v>
      </c>
      <c r="B1465" s="6">
        <v>18</v>
      </c>
      <c r="C1465" s="7" t="s">
        <v>10</v>
      </c>
      <c r="D1465" s="3">
        <v>5.523380135</v>
      </c>
      <c r="E1465" s="3">
        <v>1.7874225969999999</v>
      </c>
      <c r="F1465" s="3">
        <v>8.6942985589999999</v>
      </c>
      <c r="G1465" s="3">
        <v>2.4801186560000001</v>
      </c>
      <c r="H1465">
        <v>2</v>
      </c>
      <c r="I1465">
        <v>2.6687426E-2</v>
      </c>
      <c r="J1465" s="7" t="s">
        <v>22</v>
      </c>
      <c r="K1465" s="7" t="s">
        <v>4</v>
      </c>
    </row>
    <row r="1466" spans="1:11" x14ac:dyDescent="0.35">
      <c r="A1466" s="6">
        <v>1465</v>
      </c>
      <c r="B1466" s="6">
        <v>17</v>
      </c>
      <c r="C1466" s="7" t="s">
        <v>11</v>
      </c>
      <c r="D1466" s="3">
        <v>0.50507470799999998</v>
      </c>
      <c r="E1466" s="3">
        <v>0.94363829300000002</v>
      </c>
      <c r="F1466" s="3">
        <v>4.1383167009999999</v>
      </c>
      <c r="G1466" s="3">
        <v>9.8491215449999991</v>
      </c>
      <c r="H1466">
        <v>2</v>
      </c>
      <c r="I1466">
        <v>0.904144332</v>
      </c>
      <c r="J1466" s="7" t="s">
        <v>21</v>
      </c>
      <c r="K1466" s="7" t="s">
        <v>5</v>
      </c>
    </row>
    <row r="1467" spans="1:11" x14ac:dyDescent="0.35">
      <c r="A1467" s="6">
        <v>1466</v>
      </c>
      <c r="B1467" s="6">
        <v>13</v>
      </c>
      <c r="C1467" s="7" t="s">
        <v>10</v>
      </c>
      <c r="D1467" s="3">
        <v>0.43881088400000001</v>
      </c>
      <c r="E1467" s="3">
        <v>1.6833303260000001</v>
      </c>
      <c r="F1467" s="3">
        <v>9.8164006750000006</v>
      </c>
      <c r="G1467" s="3">
        <v>5.8467062480000003</v>
      </c>
      <c r="H1467">
        <v>4</v>
      </c>
      <c r="I1467">
        <v>2.0144664999999999E-2</v>
      </c>
      <c r="J1467" s="7" t="s">
        <v>20</v>
      </c>
      <c r="K1467" s="7" t="s">
        <v>2</v>
      </c>
    </row>
    <row r="1468" spans="1:11" x14ac:dyDescent="0.35">
      <c r="A1468" s="6">
        <v>1467</v>
      </c>
      <c r="B1468" s="6">
        <v>14</v>
      </c>
      <c r="C1468" s="7" t="s">
        <v>10</v>
      </c>
      <c r="D1468" s="3">
        <v>7.2037321270000003</v>
      </c>
      <c r="E1468" s="3">
        <v>1.6005257580000001</v>
      </c>
      <c r="F1468" s="3">
        <v>8.8592895140000003</v>
      </c>
      <c r="G1468" s="3">
        <v>3.0711251530000001</v>
      </c>
      <c r="H1468">
        <v>1</v>
      </c>
      <c r="I1468">
        <v>2.9612862E-2</v>
      </c>
      <c r="J1468" s="7" t="s">
        <v>20</v>
      </c>
      <c r="K1468" s="7" t="s">
        <v>3</v>
      </c>
    </row>
    <row r="1469" spans="1:11" x14ac:dyDescent="0.35">
      <c r="A1469" s="6">
        <v>1468</v>
      </c>
      <c r="B1469" s="6">
        <v>16</v>
      </c>
      <c r="C1469" s="7" t="s">
        <v>10</v>
      </c>
      <c r="D1469" s="3">
        <v>4.4447997800000003</v>
      </c>
      <c r="E1469" s="3">
        <v>2.4703591610000002</v>
      </c>
      <c r="F1469" s="3">
        <v>8.506922222</v>
      </c>
      <c r="G1469" s="3">
        <v>9.6266781639999994</v>
      </c>
      <c r="H1469">
        <v>3</v>
      </c>
      <c r="I1469">
        <v>0.165327378</v>
      </c>
      <c r="J1469" s="7" t="s">
        <v>21</v>
      </c>
      <c r="K1469" s="7" t="s">
        <v>3</v>
      </c>
    </row>
    <row r="1470" spans="1:11" x14ac:dyDescent="0.35">
      <c r="A1470" s="6">
        <v>1469</v>
      </c>
      <c r="B1470" s="6">
        <v>16</v>
      </c>
      <c r="C1470" s="7" t="s">
        <v>10</v>
      </c>
      <c r="D1470" s="3">
        <v>2.5629237539999998</v>
      </c>
      <c r="E1470" s="3">
        <v>2.945181652</v>
      </c>
      <c r="F1470" s="3">
        <v>8.5623242929999996</v>
      </c>
      <c r="G1470" s="3">
        <v>10.4916307</v>
      </c>
      <c r="H1470">
        <v>4</v>
      </c>
      <c r="I1470">
        <v>0.62701513200000003</v>
      </c>
      <c r="J1470" s="7" t="s">
        <v>21</v>
      </c>
      <c r="K1470" s="7" t="s">
        <v>2</v>
      </c>
    </row>
    <row r="1471" spans="1:11" x14ac:dyDescent="0.35">
      <c r="A1471" s="6">
        <v>1470</v>
      </c>
      <c r="B1471" s="6">
        <v>15</v>
      </c>
      <c r="C1471" s="7" t="s">
        <v>11</v>
      </c>
      <c r="D1471" s="3">
        <v>1.9041349599999999</v>
      </c>
      <c r="E1471" s="3">
        <v>1.2331276959999999</v>
      </c>
      <c r="F1471" s="3">
        <v>6.3343642579999999</v>
      </c>
      <c r="G1471" s="3">
        <v>7.8738619080000003</v>
      </c>
      <c r="H1471">
        <v>3</v>
      </c>
      <c r="I1471">
        <v>0.54155414099999999</v>
      </c>
      <c r="J1471" s="7" t="s">
        <v>20</v>
      </c>
      <c r="K1471" s="7" t="s">
        <v>4</v>
      </c>
    </row>
    <row r="1472" spans="1:11" x14ac:dyDescent="0.35">
      <c r="A1472" s="6">
        <v>1471</v>
      </c>
      <c r="B1472" s="6">
        <v>15</v>
      </c>
      <c r="C1472" s="7" t="s">
        <v>10</v>
      </c>
      <c r="D1472" s="3">
        <v>6.6995349089999996</v>
      </c>
      <c r="E1472" s="3">
        <v>2.2901720349999999</v>
      </c>
      <c r="F1472" s="3">
        <v>8.5097233049999996</v>
      </c>
      <c r="G1472" s="3">
        <v>3.6123680839999999</v>
      </c>
      <c r="H1472">
        <v>5</v>
      </c>
      <c r="I1472">
        <v>0.65948713699999995</v>
      </c>
      <c r="J1472" s="7" t="s">
        <v>22</v>
      </c>
      <c r="K1472" s="7" t="s">
        <v>4</v>
      </c>
    </row>
    <row r="1473" spans="1:11" x14ac:dyDescent="0.35">
      <c r="A1473" s="6">
        <v>1472</v>
      </c>
      <c r="B1473" s="6">
        <v>16</v>
      </c>
      <c r="C1473" s="7" t="s">
        <v>11</v>
      </c>
      <c r="D1473" s="3">
        <v>4.0154400000000003E-3</v>
      </c>
      <c r="E1473" s="3">
        <v>0.29928901200000002</v>
      </c>
      <c r="F1473" s="3">
        <v>6.3206212519999996</v>
      </c>
      <c r="G1473" s="3">
        <v>2.152224715</v>
      </c>
      <c r="H1473">
        <v>1</v>
      </c>
      <c r="I1473">
        <v>0.893555141</v>
      </c>
      <c r="J1473" s="7" t="s">
        <v>22</v>
      </c>
      <c r="K1473" s="7" t="s">
        <v>4</v>
      </c>
    </row>
    <row r="1474" spans="1:11" x14ac:dyDescent="0.35">
      <c r="A1474" s="6">
        <v>1473</v>
      </c>
      <c r="B1474" s="6">
        <v>15</v>
      </c>
      <c r="C1474" s="7" t="s">
        <v>10</v>
      </c>
      <c r="D1474" s="3">
        <v>8.0589116920000006</v>
      </c>
      <c r="E1474" s="3">
        <v>2.3304941079999999</v>
      </c>
      <c r="F1474" s="3">
        <v>9.3922409770000002</v>
      </c>
      <c r="G1474" s="3">
        <v>9.0080248130000005</v>
      </c>
      <c r="H1474">
        <v>5</v>
      </c>
      <c r="I1474">
        <v>0.45494565100000001</v>
      </c>
      <c r="J1474" s="7" t="s">
        <v>21</v>
      </c>
      <c r="K1474" s="7" t="s">
        <v>3</v>
      </c>
    </row>
    <row r="1475" spans="1:11" x14ac:dyDescent="0.35">
      <c r="A1475" s="6">
        <v>1474</v>
      </c>
      <c r="B1475" s="6">
        <v>13</v>
      </c>
      <c r="C1475" s="7" t="s">
        <v>11</v>
      </c>
      <c r="D1475" s="3">
        <v>0.79249606100000003</v>
      </c>
      <c r="E1475" s="3">
        <v>1.114250736</v>
      </c>
      <c r="F1475" s="3">
        <v>5.0633343000000002</v>
      </c>
      <c r="G1475" s="3">
        <v>7.5013967480000003</v>
      </c>
      <c r="H1475">
        <v>4</v>
      </c>
      <c r="I1475">
        <v>4.3875975999999997E-2</v>
      </c>
      <c r="J1475" s="7" t="s">
        <v>22</v>
      </c>
      <c r="K1475" s="7" t="s">
        <v>5</v>
      </c>
    </row>
    <row r="1476" spans="1:11" x14ac:dyDescent="0.35">
      <c r="A1476" s="6">
        <v>1475</v>
      </c>
      <c r="B1476" s="6">
        <v>18</v>
      </c>
      <c r="C1476" s="7" t="s">
        <v>11</v>
      </c>
      <c r="D1476" s="3">
        <v>1.914896149</v>
      </c>
      <c r="E1476" s="3">
        <v>0.118170489</v>
      </c>
      <c r="F1476" s="3">
        <v>5.7540845450000004</v>
      </c>
      <c r="G1476" s="3">
        <v>8.5079714170000003</v>
      </c>
      <c r="H1476">
        <v>2</v>
      </c>
      <c r="I1476">
        <v>0.76349662500000004</v>
      </c>
      <c r="J1476" s="7" t="s">
        <v>21</v>
      </c>
      <c r="K1476" s="7" t="s">
        <v>4</v>
      </c>
    </row>
    <row r="1477" spans="1:11" x14ac:dyDescent="0.35">
      <c r="A1477" s="6">
        <v>1476</v>
      </c>
      <c r="B1477" s="6">
        <v>15</v>
      </c>
      <c r="C1477" s="7" t="s">
        <v>10</v>
      </c>
      <c r="D1477" s="3">
        <v>3.862363953</v>
      </c>
      <c r="E1477" s="3">
        <v>1.089738536</v>
      </c>
      <c r="F1477" s="3">
        <v>7.3080252559999996</v>
      </c>
      <c r="G1477" s="3">
        <v>10.131846700000001</v>
      </c>
      <c r="H1477">
        <v>4</v>
      </c>
      <c r="I1477">
        <v>0.81196446300000003</v>
      </c>
      <c r="J1477" s="7" t="s">
        <v>20</v>
      </c>
      <c r="K1477" s="7" t="s">
        <v>5</v>
      </c>
    </row>
    <row r="1478" spans="1:11" x14ac:dyDescent="0.35">
      <c r="A1478" s="6">
        <v>1477</v>
      </c>
      <c r="B1478" s="6">
        <v>17</v>
      </c>
      <c r="C1478" s="7" t="s">
        <v>10</v>
      </c>
      <c r="D1478" s="3">
        <v>4.8485873970000002</v>
      </c>
      <c r="E1478" s="3">
        <v>1.8319282530000001</v>
      </c>
      <c r="F1478" s="3">
        <v>5.9152662149999999</v>
      </c>
      <c r="G1478" s="3">
        <v>6.3422777699999999</v>
      </c>
      <c r="H1478">
        <v>5</v>
      </c>
      <c r="I1478">
        <v>4.988836E-2</v>
      </c>
      <c r="J1478" s="7" t="s">
        <v>22</v>
      </c>
      <c r="K1478" s="7" t="s">
        <v>4</v>
      </c>
    </row>
    <row r="1479" spans="1:11" x14ac:dyDescent="0.35">
      <c r="A1479" s="6">
        <v>1478</v>
      </c>
      <c r="B1479" s="6">
        <v>15</v>
      </c>
      <c r="C1479" s="7" t="s">
        <v>10</v>
      </c>
      <c r="D1479" s="3">
        <v>3.5499511579999998</v>
      </c>
      <c r="E1479" s="3">
        <v>0.357750503</v>
      </c>
      <c r="F1479" s="3">
        <v>6.5454234720000004</v>
      </c>
      <c r="G1479" s="3">
        <v>3.245154688</v>
      </c>
      <c r="H1479">
        <v>3</v>
      </c>
      <c r="I1479">
        <v>0.24284929399999999</v>
      </c>
      <c r="J1479" s="7" t="s">
        <v>20</v>
      </c>
      <c r="K1479" s="7" t="s">
        <v>4</v>
      </c>
    </row>
    <row r="1480" spans="1:11" x14ac:dyDescent="0.35">
      <c r="A1480" s="6">
        <v>1479</v>
      </c>
      <c r="B1480" s="6">
        <v>14</v>
      </c>
      <c r="C1480" s="7" t="s">
        <v>11</v>
      </c>
      <c r="D1480" s="3">
        <v>3.2071216499999999</v>
      </c>
      <c r="E1480" s="3">
        <v>2.7721034769999999</v>
      </c>
      <c r="F1480" s="3">
        <v>6.9545361359999998</v>
      </c>
      <c r="G1480" s="3">
        <v>11.399832849999999</v>
      </c>
      <c r="H1480">
        <v>4</v>
      </c>
      <c r="I1480">
        <v>0.770596799</v>
      </c>
      <c r="J1480" s="7" t="s">
        <v>22</v>
      </c>
      <c r="K1480" s="7" t="s">
        <v>4</v>
      </c>
    </row>
    <row r="1481" spans="1:11" x14ac:dyDescent="0.35">
      <c r="A1481" s="6">
        <v>1480</v>
      </c>
      <c r="B1481" s="6">
        <v>13</v>
      </c>
      <c r="C1481" s="7" t="s">
        <v>10</v>
      </c>
      <c r="D1481" s="3">
        <v>9.6391601209999997</v>
      </c>
      <c r="E1481" s="3">
        <v>0.23301723999999999</v>
      </c>
      <c r="F1481" s="3">
        <v>9.1381200929999995</v>
      </c>
      <c r="G1481" s="3">
        <v>7.452621272</v>
      </c>
      <c r="H1481">
        <v>2</v>
      </c>
      <c r="I1481">
        <v>0.37615523899999997</v>
      </c>
      <c r="J1481" s="7" t="s">
        <v>22</v>
      </c>
      <c r="K1481" s="7" t="s">
        <v>5</v>
      </c>
    </row>
    <row r="1482" spans="1:11" x14ac:dyDescent="0.35">
      <c r="A1482" s="6">
        <v>1481</v>
      </c>
      <c r="B1482" s="6">
        <v>14</v>
      </c>
      <c r="C1482" s="7" t="s">
        <v>10</v>
      </c>
      <c r="D1482" s="3">
        <v>6.415796812</v>
      </c>
      <c r="E1482" s="3">
        <v>2.790020159</v>
      </c>
      <c r="F1482" s="3">
        <v>7.139153522</v>
      </c>
      <c r="G1482" s="3">
        <v>8.152941191</v>
      </c>
      <c r="H1482">
        <v>5</v>
      </c>
      <c r="I1482">
        <v>0.472651398</v>
      </c>
      <c r="J1482" s="7" t="s">
        <v>22</v>
      </c>
      <c r="K1482" s="7" t="s">
        <v>5</v>
      </c>
    </row>
    <row r="1483" spans="1:11" x14ac:dyDescent="0.35">
      <c r="A1483" s="6">
        <v>1482</v>
      </c>
      <c r="B1483" s="6">
        <v>14</v>
      </c>
      <c r="C1483" s="7" t="s">
        <v>11</v>
      </c>
      <c r="D1483" s="3">
        <v>0.234329554</v>
      </c>
      <c r="E1483" s="3">
        <v>2.121412554</v>
      </c>
      <c r="F1483" s="3">
        <v>6.1747590920000004</v>
      </c>
      <c r="G1483" s="3">
        <v>11.3341143</v>
      </c>
      <c r="H1483">
        <v>4</v>
      </c>
      <c r="I1483">
        <v>0.82317574199999999</v>
      </c>
      <c r="J1483" s="7" t="s">
        <v>21</v>
      </c>
      <c r="K1483" s="7" t="s">
        <v>5</v>
      </c>
    </row>
    <row r="1484" spans="1:11" x14ac:dyDescent="0.35">
      <c r="A1484" s="6">
        <v>1483</v>
      </c>
      <c r="B1484" s="6">
        <v>17</v>
      </c>
      <c r="C1484" s="7" t="s">
        <v>10</v>
      </c>
      <c r="D1484" s="3">
        <v>4.3017590840000004</v>
      </c>
      <c r="E1484" s="3">
        <v>0.98913652600000002</v>
      </c>
      <c r="F1484" s="3">
        <v>5.4864169839999999</v>
      </c>
      <c r="G1484" s="3">
        <v>11.315836559999999</v>
      </c>
      <c r="H1484">
        <v>5</v>
      </c>
      <c r="I1484">
        <v>9.4619538000000003E-2</v>
      </c>
      <c r="J1484" s="7" t="s">
        <v>20</v>
      </c>
      <c r="K1484" s="7" t="s">
        <v>2</v>
      </c>
    </row>
    <row r="1485" spans="1:11" x14ac:dyDescent="0.35">
      <c r="A1485" s="6">
        <v>1484</v>
      </c>
      <c r="B1485" s="6">
        <v>13</v>
      </c>
      <c r="C1485" s="7" t="s">
        <v>11</v>
      </c>
      <c r="D1485" s="3">
        <v>8.7500869970000004</v>
      </c>
      <c r="E1485" s="3">
        <v>1.1722510429999999</v>
      </c>
      <c r="F1485" s="3">
        <v>6.4520558729999999</v>
      </c>
      <c r="G1485" s="3">
        <v>7.7209460669999999</v>
      </c>
      <c r="H1485">
        <v>5</v>
      </c>
      <c r="I1485">
        <v>0.67728432400000005</v>
      </c>
      <c r="J1485" s="7" t="s">
        <v>21</v>
      </c>
      <c r="K1485" s="7" t="s">
        <v>3</v>
      </c>
    </row>
    <row r="1486" spans="1:11" x14ac:dyDescent="0.35">
      <c r="A1486" s="6">
        <v>1485</v>
      </c>
      <c r="B1486" s="6">
        <v>13</v>
      </c>
      <c r="C1486" s="7" t="s">
        <v>10</v>
      </c>
      <c r="D1486" s="3">
        <v>3.014561864</v>
      </c>
      <c r="E1486" s="3">
        <v>2.2224280940000001</v>
      </c>
      <c r="F1486" s="3">
        <v>7.0944166260000001</v>
      </c>
      <c r="G1486" s="3">
        <v>4.9761142469999999</v>
      </c>
      <c r="H1486">
        <v>1</v>
      </c>
      <c r="I1486">
        <v>0.214984387</v>
      </c>
      <c r="J1486" s="7" t="s">
        <v>21</v>
      </c>
      <c r="K1486" s="7" t="s">
        <v>2</v>
      </c>
    </row>
    <row r="1487" spans="1:11" x14ac:dyDescent="0.35">
      <c r="A1487" s="6">
        <v>1486</v>
      </c>
      <c r="B1487" s="6">
        <v>13</v>
      </c>
      <c r="C1487" s="7" t="s">
        <v>11</v>
      </c>
      <c r="D1487" s="3">
        <v>0.94556344800000003</v>
      </c>
      <c r="E1487" s="3">
        <v>1.804413303</v>
      </c>
      <c r="F1487" s="3">
        <v>8.4766891429999998</v>
      </c>
      <c r="G1487" s="3">
        <v>11.971136339999999</v>
      </c>
      <c r="H1487">
        <v>3</v>
      </c>
      <c r="I1487">
        <v>6.2651430999999994E-2</v>
      </c>
      <c r="J1487" s="7" t="s">
        <v>20</v>
      </c>
      <c r="K1487" s="7" t="s">
        <v>3</v>
      </c>
    </row>
    <row r="1488" spans="1:11" x14ac:dyDescent="0.35">
      <c r="A1488" s="6">
        <v>1487</v>
      </c>
      <c r="B1488" s="6">
        <v>13</v>
      </c>
      <c r="C1488" s="7" t="s">
        <v>11</v>
      </c>
      <c r="D1488" s="3">
        <v>7.5838477160000002</v>
      </c>
      <c r="E1488" s="3">
        <v>2.014928764</v>
      </c>
      <c r="F1488" s="3">
        <v>4.7262926570000001</v>
      </c>
      <c r="G1488" s="3">
        <v>8.8081709000000004</v>
      </c>
      <c r="H1488">
        <v>1</v>
      </c>
      <c r="I1488">
        <v>0.66249784599999995</v>
      </c>
      <c r="J1488" s="7" t="s">
        <v>20</v>
      </c>
      <c r="K1488" s="7" t="s">
        <v>2</v>
      </c>
    </row>
    <row r="1489" spans="1:11" x14ac:dyDescent="0.35">
      <c r="A1489" s="6">
        <v>1488</v>
      </c>
      <c r="B1489" s="6">
        <v>13</v>
      </c>
      <c r="C1489" s="7" t="s">
        <v>10</v>
      </c>
      <c r="D1489" s="3">
        <v>6.060138319</v>
      </c>
      <c r="E1489" s="3">
        <v>1.1674938500000001</v>
      </c>
      <c r="F1489" s="3">
        <v>5.3296551289999998</v>
      </c>
      <c r="G1489" s="3">
        <v>6.0843667689999998</v>
      </c>
      <c r="H1489">
        <v>5</v>
      </c>
      <c r="I1489">
        <v>0.121412253</v>
      </c>
      <c r="J1489" s="7" t="s">
        <v>21</v>
      </c>
      <c r="K1489" s="7" t="s">
        <v>3</v>
      </c>
    </row>
    <row r="1490" spans="1:11" x14ac:dyDescent="0.35">
      <c r="A1490" s="6">
        <v>1489</v>
      </c>
      <c r="B1490" s="6">
        <v>17</v>
      </c>
      <c r="C1490" s="7" t="s">
        <v>11</v>
      </c>
      <c r="D1490" s="3">
        <v>5.7031250780000002</v>
      </c>
      <c r="E1490" s="3">
        <v>1.463440445</v>
      </c>
      <c r="F1490" s="3">
        <v>6.2779240950000004</v>
      </c>
      <c r="G1490" s="3">
        <v>7.5983680290000004</v>
      </c>
      <c r="H1490">
        <v>2</v>
      </c>
      <c r="I1490">
        <v>0.74700725899999998</v>
      </c>
      <c r="J1490" s="7" t="s">
        <v>21</v>
      </c>
      <c r="K1490" s="7" t="s">
        <v>5</v>
      </c>
    </row>
    <row r="1491" spans="1:11" x14ac:dyDescent="0.35">
      <c r="A1491" s="6">
        <v>1490</v>
      </c>
      <c r="B1491" s="6">
        <v>15</v>
      </c>
      <c r="C1491" s="7" t="s">
        <v>10</v>
      </c>
      <c r="D1491" s="3">
        <v>0.53576559599999996</v>
      </c>
      <c r="E1491" s="3">
        <v>2.9696024520000002</v>
      </c>
      <c r="F1491" s="3">
        <v>6.1623904310000004</v>
      </c>
      <c r="G1491" s="3">
        <v>6.1583405029999998</v>
      </c>
      <c r="H1491">
        <v>2</v>
      </c>
      <c r="I1491">
        <v>0.20270539100000001</v>
      </c>
      <c r="J1491" s="7" t="s">
        <v>21</v>
      </c>
      <c r="K1491" s="7" t="s">
        <v>3</v>
      </c>
    </row>
    <row r="1492" spans="1:11" x14ac:dyDescent="0.35">
      <c r="A1492" s="6">
        <v>1491</v>
      </c>
      <c r="B1492" s="6">
        <v>14</v>
      </c>
      <c r="C1492" s="7" t="s">
        <v>10</v>
      </c>
      <c r="D1492" s="3">
        <v>1.4049900980000001</v>
      </c>
      <c r="E1492" s="3">
        <v>0.64176861100000004</v>
      </c>
      <c r="F1492" s="3">
        <v>6.3504885260000004</v>
      </c>
      <c r="G1492" s="3">
        <v>10.88305152</v>
      </c>
      <c r="H1492">
        <v>1</v>
      </c>
      <c r="I1492">
        <v>4.8512020000000003E-2</v>
      </c>
      <c r="J1492" s="7" t="s">
        <v>20</v>
      </c>
      <c r="K1492" s="7" t="s">
        <v>4</v>
      </c>
    </row>
    <row r="1493" spans="1:11" x14ac:dyDescent="0.35">
      <c r="A1493" s="6">
        <v>1492</v>
      </c>
      <c r="B1493" s="6">
        <v>13</v>
      </c>
      <c r="C1493" s="7" t="s">
        <v>11</v>
      </c>
      <c r="D1493" s="3">
        <v>6.2254939619999998</v>
      </c>
      <c r="E1493" s="3">
        <v>1.2535685599999999</v>
      </c>
      <c r="F1493" s="3">
        <v>8.7611275880000008</v>
      </c>
      <c r="G1493" s="3">
        <v>6.8249937489999999</v>
      </c>
      <c r="H1493">
        <v>2</v>
      </c>
      <c r="I1493">
        <v>9.9297465000000001E-2</v>
      </c>
      <c r="J1493" s="7" t="s">
        <v>21</v>
      </c>
      <c r="K1493" s="7" t="s">
        <v>5</v>
      </c>
    </row>
    <row r="1494" spans="1:11" x14ac:dyDescent="0.35">
      <c r="A1494" s="6">
        <v>1493</v>
      </c>
      <c r="B1494" s="6">
        <v>15</v>
      </c>
      <c r="C1494" s="7" t="s">
        <v>10</v>
      </c>
      <c r="D1494" s="3">
        <v>2.078238415</v>
      </c>
      <c r="E1494" s="3">
        <v>0.87546956300000001</v>
      </c>
      <c r="F1494" s="3">
        <v>5.9449264179999997</v>
      </c>
      <c r="G1494" s="3">
        <v>10.23528376</v>
      </c>
      <c r="H1494">
        <v>5</v>
      </c>
      <c r="I1494">
        <v>0.84127024900000003</v>
      </c>
      <c r="J1494" s="7" t="s">
        <v>20</v>
      </c>
      <c r="K1494" s="7" t="s">
        <v>2</v>
      </c>
    </row>
    <row r="1495" spans="1:11" x14ac:dyDescent="0.35">
      <c r="A1495" s="6">
        <v>1494</v>
      </c>
      <c r="B1495" s="6">
        <v>15</v>
      </c>
      <c r="C1495" s="7" t="s">
        <v>11</v>
      </c>
      <c r="D1495" s="3">
        <v>5.0407007970000004</v>
      </c>
      <c r="E1495" s="3">
        <v>2.295334531</v>
      </c>
      <c r="F1495" s="3">
        <v>7.011389082</v>
      </c>
      <c r="G1495" s="3">
        <v>10.401762980000001</v>
      </c>
      <c r="H1495">
        <v>4</v>
      </c>
      <c r="I1495">
        <v>0.37096821600000002</v>
      </c>
      <c r="J1495" s="7" t="s">
        <v>21</v>
      </c>
      <c r="K1495" s="7" t="s">
        <v>4</v>
      </c>
    </row>
    <row r="1496" spans="1:11" x14ac:dyDescent="0.35">
      <c r="A1496" s="6">
        <v>1495</v>
      </c>
      <c r="B1496" s="6">
        <v>14</v>
      </c>
      <c r="C1496" s="7" t="s">
        <v>11</v>
      </c>
      <c r="D1496" s="3">
        <v>5.44881686</v>
      </c>
      <c r="E1496" s="3">
        <v>2.2920378769999998</v>
      </c>
      <c r="F1496" s="3">
        <v>7.7434421970000002</v>
      </c>
      <c r="G1496" s="3">
        <v>10.24332338</v>
      </c>
      <c r="H1496">
        <v>5</v>
      </c>
      <c r="I1496">
        <v>0.302266641</v>
      </c>
      <c r="J1496" s="7" t="s">
        <v>20</v>
      </c>
      <c r="K1496" s="7" t="s">
        <v>4</v>
      </c>
    </row>
    <row r="1497" spans="1:11" x14ac:dyDescent="0.35">
      <c r="A1497" s="6">
        <v>1496</v>
      </c>
      <c r="B1497" s="6">
        <v>17</v>
      </c>
      <c r="C1497" s="7" t="s">
        <v>11</v>
      </c>
      <c r="D1497" s="3">
        <v>2.8350719029999998</v>
      </c>
      <c r="E1497" s="3">
        <v>0.87733638300000005</v>
      </c>
      <c r="F1497" s="3">
        <v>5.393071301</v>
      </c>
      <c r="G1497" s="3">
        <v>9.2218861249999993</v>
      </c>
      <c r="H1497">
        <v>4</v>
      </c>
      <c r="I1497">
        <v>0.49119881999999998</v>
      </c>
      <c r="J1497" s="7" t="s">
        <v>21</v>
      </c>
      <c r="K1497" s="7" t="s">
        <v>5</v>
      </c>
    </row>
    <row r="1498" spans="1:11" x14ac:dyDescent="0.35">
      <c r="A1498" s="6">
        <v>1497</v>
      </c>
      <c r="B1498" s="6">
        <v>16</v>
      </c>
      <c r="C1498" s="7" t="s">
        <v>11</v>
      </c>
      <c r="D1498" s="3">
        <v>9.4842515550000002</v>
      </c>
      <c r="E1498" s="3">
        <v>0.24417095</v>
      </c>
      <c r="F1498" s="3">
        <v>8.3121723230000004</v>
      </c>
      <c r="G1498" s="3">
        <v>10.548777169999999</v>
      </c>
      <c r="H1498">
        <v>2</v>
      </c>
      <c r="I1498">
        <v>0.63293256899999994</v>
      </c>
      <c r="J1498" s="7" t="s">
        <v>22</v>
      </c>
      <c r="K1498" s="7" t="s">
        <v>4</v>
      </c>
    </row>
    <row r="1499" spans="1:11" x14ac:dyDescent="0.35">
      <c r="A1499" s="6">
        <v>1498</v>
      </c>
      <c r="B1499" s="6">
        <v>16</v>
      </c>
      <c r="C1499" s="7" t="s">
        <v>11</v>
      </c>
      <c r="D1499" s="3">
        <v>8.4246410679999997</v>
      </c>
      <c r="E1499" s="3">
        <v>3.429803E-2</v>
      </c>
      <c r="F1499" s="3">
        <v>7.2826679179999996</v>
      </c>
      <c r="G1499" s="3">
        <v>5.8722957960000004</v>
      </c>
      <c r="H1499">
        <v>3</v>
      </c>
      <c r="I1499">
        <v>3.7102244999999999E-2</v>
      </c>
      <c r="J1499" s="7" t="s">
        <v>22</v>
      </c>
      <c r="K1499" s="7" t="s">
        <v>5</v>
      </c>
    </row>
    <row r="1500" spans="1:11" x14ac:dyDescent="0.35">
      <c r="A1500" s="6">
        <v>1499</v>
      </c>
      <c r="B1500" s="6">
        <v>15</v>
      </c>
      <c r="C1500" s="7" t="s">
        <v>11</v>
      </c>
      <c r="D1500" s="3">
        <v>7.2237350759999996</v>
      </c>
      <c r="E1500" s="3">
        <v>1.2823515999999999</v>
      </c>
      <c r="F1500" s="3">
        <v>6.6806869779999998</v>
      </c>
      <c r="G1500" s="3">
        <v>3.146632061</v>
      </c>
      <c r="H1500">
        <v>3</v>
      </c>
      <c r="I1500">
        <v>0.89818851300000002</v>
      </c>
      <c r="J1500" s="7" t="s">
        <v>20</v>
      </c>
      <c r="K1500" s="7" t="s">
        <v>3</v>
      </c>
    </row>
    <row r="1501" spans="1:11" x14ac:dyDescent="0.35">
      <c r="A1501" s="6">
        <v>1500</v>
      </c>
      <c r="B1501" s="6">
        <v>18</v>
      </c>
      <c r="C1501" s="7" t="s">
        <v>11</v>
      </c>
      <c r="D1501" s="3">
        <v>0.779938664</v>
      </c>
      <c r="E1501" s="3">
        <v>1.2310127829999999</v>
      </c>
      <c r="F1501" s="3">
        <v>8.8587041600000003</v>
      </c>
      <c r="G1501" s="3">
        <v>10.42454204</v>
      </c>
      <c r="H1501">
        <v>5</v>
      </c>
      <c r="I1501">
        <v>0.95848136500000003</v>
      </c>
      <c r="J1501" s="7" t="s">
        <v>20</v>
      </c>
      <c r="K1501" s="7" t="s">
        <v>5</v>
      </c>
    </row>
    <row r="1502" spans="1:11" x14ac:dyDescent="0.35">
      <c r="A1502" s="6">
        <v>1501</v>
      </c>
      <c r="B1502" s="6">
        <v>18</v>
      </c>
      <c r="C1502" s="7" t="s">
        <v>11</v>
      </c>
      <c r="D1502" s="3">
        <v>1.0613001929999999</v>
      </c>
      <c r="E1502" s="3">
        <v>2.9651696360000002</v>
      </c>
      <c r="F1502" s="3">
        <v>5.4609715550000004</v>
      </c>
      <c r="G1502" s="3">
        <v>6.9816841570000001</v>
      </c>
      <c r="H1502">
        <v>5</v>
      </c>
      <c r="I1502">
        <v>0.41730681600000002</v>
      </c>
      <c r="J1502" s="7" t="s">
        <v>22</v>
      </c>
      <c r="K1502" s="7" t="s">
        <v>5</v>
      </c>
    </row>
    <row r="1503" spans="1:11" x14ac:dyDescent="0.35">
      <c r="A1503" s="6">
        <v>1502</v>
      </c>
      <c r="B1503" s="6">
        <v>14</v>
      </c>
      <c r="C1503" s="7" t="s">
        <v>10</v>
      </c>
      <c r="D1503" s="3">
        <v>4.9278134590000002</v>
      </c>
      <c r="E1503" s="3">
        <v>1.4094062270000001</v>
      </c>
      <c r="F1503" s="3">
        <v>9.2990558239999999</v>
      </c>
      <c r="G1503" s="3">
        <v>3.273760325</v>
      </c>
      <c r="H1503">
        <v>2</v>
      </c>
      <c r="I1503">
        <v>0.41262890299999999</v>
      </c>
      <c r="J1503" s="7" t="s">
        <v>20</v>
      </c>
      <c r="K1503" s="7" t="s">
        <v>2</v>
      </c>
    </row>
    <row r="1504" spans="1:11" x14ac:dyDescent="0.35">
      <c r="A1504" s="6">
        <v>1503</v>
      </c>
      <c r="B1504" s="6">
        <v>16</v>
      </c>
      <c r="C1504" s="7" t="s">
        <v>10</v>
      </c>
      <c r="D1504" s="3">
        <v>1.607133492</v>
      </c>
      <c r="E1504" s="3">
        <v>0.76925510900000005</v>
      </c>
      <c r="F1504" s="3">
        <v>7.366292412</v>
      </c>
      <c r="G1504" s="3">
        <v>3.1531252219999999</v>
      </c>
      <c r="H1504">
        <v>3</v>
      </c>
      <c r="I1504">
        <v>0.87855992100000002</v>
      </c>
      <c r="J1504" s="7" t="s">
        <v>20</v>
      </c>
      <c r="K1504" s="7" t="s">
        <v>4</v>
      </c>
    </row>
    <row r="1505" spans="1:11" x14ac:dyDescent="0.35">
      <c r="A1505" s="6">
        <v>1504</v>
      </c>
      <c r="B1505" s="6">
        <v>15</v>
      </c>
      <c r="C1505" s="7" t="s">
        <v>11</v>
      </c>
      <c r="D1505" s="3">
        <v>9.7826546350000001</v>
      </c>
      <c r="E1505" s="3">
        <v>2.6736883229999999</v>
      </c>
      <c r="F1505" s="3">
        <v>7.6550492759999997</v>
      </c>
      <c r="G1505" s="3">
        <v>3.5924239400000002</v>
      </c>
      <c r="H1505">
        <v>3</v>
      </c>
      <c r="I1505">
        <v>0.42931179800000002</v>
      </c>
      <c r="J1505" s="7" t="s">
        <v>22</v>
      </c>
      <c r="K1505" s="7" t="s">
        <v>2</v>
      </c>
    </row>
    <row r="1506" spans="1:11" x14ac:dyDescent="0.35">
      <c r="A1506" s="6">
        <v>1505</v>
      </c>
      <c r="B1506" s="6">
        <v>17</v>
      </c>
      <c r="C1506" s="7" t="s">
        <v>10</v>
      </c>
      <c r="D1506" s="3">
        <v>1.5852023399999999</v>
      </c>
      <c r="E1506" s="3">
        <v>1.4732038489999999</v>
      </c>
      <c r="F1506" s="3">
        <v>9.2503537849999997</v>
      </c>
      <c r="G1506" s="3">
        <v>9.5097325969999993</v>
      </c>
      <c r="H1506">
        <v>5</v>
      </c>
      <c r="I1506">
        <v>0.85618993499999996</v>
      </c>
      <c r="J1506" s="7" t="s">
        <v>21</v>
      </c>
      <c r="K1506" s="7" t="s">
        <v>2</v>
      </c>
    </row>
    <row r="1507" spans="1:11" x14ac:dyDescent="0.35">
      <c r="A1507" s="6">
        <v>1506</v>
      </c>
      <c r="B1507" s="6">
        <v>16</v>
      </c>
      <c r="C1507" s="7" t="s">
        <v>10</v>
      </c>
      <c r="D1507" s="3">
        <v>4.8746783550000004</v>
      </c>
      <c r="E1507" s="3">
        <v>1.7975269060000001</v>
      </c>
      <c r="F1507" s="3">
        <v>8.9054961269999993</v>
      </c>
      <c r="G1507" s="3">
        <v>9.1085667350000001</v>
      </c>
      <c r="H1507">
        <v>3</v>
      </c>
      <c r="I1507">
        <v>2.8336943999999999E-2</v>
      </c>
      <c r="J1507" s="7" t="s">
        <v>20</v>
      </c>
      <c r="K1507" s="7" t="s">
        <v>2</v>
      </c>
    </row>
    <row r="1508" spans="1:11" x14ac:dyDescent="0.35">
      <c r="A1508" s="6">
        <v>1507</v>
      </c>
      <c r="B1508" s="6">
        <v>15</v>
      </c>
      <c r="C1508" s="7" t="s">
        <v>10</v>
      </c>
      <c r="D1508" s="3">
        <v>3.641210568</v>
      </c>
      <c r="E1508" s="3">
        <v>0.287006131</v>
      </c>
      <c r="F1508" s="3">
        <v>7.609372413</v>
      </c>
      <c r="G1508" s="3">
        <v>4.0381868020000002</v>
      </c>
      <c r="H1508">
        <v>5</v>
      </c>
      <c r="I1508">
        <v>0.48965060900000001</v>
      </c>
      <c r="J1508" s="7" t="s">
        <v>20</v>
      </c>
      <c r="K1508" s="7" t="s">
        <v>2</v>
      </c>
    </row>
    <row r="1509" spans="1:11" x14ac:dyDescent="0.35">
      <c r="A1509" s="6">
        <v>1508</v>
      </c>
      <c r="B1509" s="6">
        <v>15</v>
      </c>
      <c r="C1509" s="7" t="s">
        <v>10</v>
      </c>
      <c r="D1509" s="3">
        <v>6.3938642149999998</v>
      </c>
      <c r="E1509" s="3">
        <v>1.148749222</v>
      </c>
      <c r="F1509" s="3">
        <v>8.5191262230000007</v>
      </c>
      <c r="G1509" s="3">
        <v>10.469234180000001</v>
      </c>
      <c r="H1509">
        <v>1</v>
      </c>
      <c r="I1509">
        <v>0.95242904500000003</v>
      </c>
      <c r="J1509" s="7" t="s">
        <v>21</v>
      </c>
      <c r="K1509" s="7" t="s">
        <v>2</v>
      </c>
    </row>
    <row r="1510" spans="1:11" x14ac:dyDescent="0.35">
      <c r="A1510" s="6">
        <v>1509</v>
      </c>
      <c r="B1510" s="6">
        <v>13</v>
      </c>
      <c r="C1510" s="7" t="s">
        <v>10</v>
      </c>
      <c r="D1510" s="3">
        <v>1.2903640890000001</v>
      </c>
      <c r="E1510" s="3">
        <v>2.8326710230000001</v>
      </c>
      <c r="F1510" s="3">
        <v>6.599916941</v>
      </c>
      <c r="G1510" s="3">
        <v>4.8129479550000003</v>
      </c>
      <c r="H1510">
        <v>3</v>
      </c>
      <c r="I1510">
        <v>0.25280465899999999</v>
      </c>
      <c r="J1510" s="7" t="s">
        <v>21</v>
      </c>
      <c r="K1510" s="7" t="s">
        <v>4</v>
      </c>
    </row>
    <row r="1511" spans="1:11" x14ac:dyDescent="0.35">
      <c r="A1511" s="6">
        <v>1510</v>
      </c>
      <c r="B1511" s="6">
        <v>17</v>
      </c>
      <c r="C1511" s="7" t="s">
        <v>10</v>
      </c>
      <c r="D1511" s="3">
        <v>4.3031642799999998</v>
      </c>
      <c r="E1511" s="3">
        <v>1.768516153</v>
      </c>
      <c r="F1511" s="3">
        <v>7.2842665210000002</v>
      </c>
      <c r="G1511" s="3">
        <v>9.9298558329999995</v>
      </c>
      <c r="H1511">
        <v>4</v>
      </c>
      <c r="I1511">
        <v>0.26615482000000001</v>
      </c>
      <c r="J1511" s="7" t="s">
        <v>20</v>
      </c>
      <c r="K1511" s="7" t="s">
        <v>4</v>
      </c>
    </row>
    <row r="1512" spans="1:11" x14ac:dyDescent="0.35">
      <c r="A1512" s="6">
        <v>1511</v>
      </c>
      <c r="B1512" s="6">
        <v>13</v>
      </c>
      <c r="C1512" s="7" t="s">
        <v>11</v>
      </c>
      <c r="D1512" s="3">
        <v>2.7470503279999998</v>
      </c>
      <c r="E1512" s="3">
        <v>1.033505565</v>
      </c>
      <c r="F1512" s="3">
        <v>4.3724208200000003</v>
      </c>
      <c r="G1512" s="3">
        <v>6.8880590770000003</v>
      </c>
      <c r="H1512">
        <v>2</v>
      </c>
      <c r="I1512">
        <v>0.63012298899999997</v>
      </c>
      <c r="J1512" s="7" t="s">
        <v>20</v>
      </c>
      <c r="K1512" s="7" t="s">
        <v>4</v>
      </c>
    </row>
    <row r="1513" spans="1:11" x14ac:dyDescent="0.35">
      <c r="A1513" s="6">
        <v>1512</v>
      </c>
      <c r="B1513" s="6">
        <v>14</v>
      </c>
      <c r="C1513" s="7" t="s">
        <v>10</v>
      </c>
      <c r="D1513" s="3">
        <v>8.8775152469999998</v>
      </c>
      <c r="E1513" s="3">
        <v>1.8770015419999999</v>
      </c>
      <c r="F1513" s="3">
        <v>4.5391475080000001</v>
      </c>
      <c r="G1513" s="3">
        <v>9.3154868250000007</v>
      </c>
      <c r="H1513">
        <v>5</v>
      </c>
      <c r="I1513">
        <v>0.92619088299999996</v>
      </c>
      <c r="J1513" s="7" t="s">
        <v>21</v>
      </c>
      <c r="K1513" s="7" t="s">
        <v>2</v>
      </c>
    </row>
    <row r="1514" spans="1:11" x14ac:dyDescent="0.35">
      <c r="A1514" s="6">
        <v>1513</v>
      </c>
      <c r="B1514" s="6">
        <v>13</v>
      </c>
      <c r="C1514" s="7" t="s">
        <v>10</v>
      </c>
      <c r="D1514" s="3">
        <v>0.40585712099999999</v>
      </c>
      <c r="E1514" s="3">
        <v>2.7312332690000001</v>
      </c>
      <c r="F1514" s="3">
        <v>8.9765524249999995</v>
      </c>
      <c r="G1514" s="3">
        <v>5.8138766310000003</v>
      </c>
      <c r="H1514">
        <v>3</v>
      </c>
      <c r="I1514">
        <v>0.19874224099999999</v>
      </c>
      <c r="J1514" s="7" t="s">
        <v>20</v>
      </c>
      <c r="K1514" s="7" t="s">
        <v>4</v>
      </c>
    </row>
    <row r="1515" spans="1:11" x14ac:dyDescent="0.35">
      <c r="A1515" s="6">
        <v>1514</v>
      </c>
      <c r="B1515" s="6">
        <v>13</v>
      </c>
      <c r="C1515" s="7" t="s">
        <v>10</v>
      </c>
      <c r="D1515" s="3">
        <v>9.1372749399999993</v>
      </c>
      <c r="E1515" s="3">
        <v>0.821971801</v>
      </c>
      <c r="F1515" s="3">
        <v>4.3580299340000002</v>
      </c>
      <c r="G1515" s="3">
        <v>5.4714059710000003</v>
      </c>
      <c r="H1515">
        <v>3</v>
      </c>
      <c r="I1515">
        <v>0.92165102600000004</v>
      </c>
      <c r="J1515" s="7" t="s">
        <v>21</v>
      </c>
      <c r="K1515" s="7" t="s">
        <v>2</v>
      </c>
    </row>
    <row r="1516" spans="1:11" x14ac:dyDescent="0.35">
      <c r="A1516" s="6">
        <v>1515</v>
      </c>
      <c r="B1516" s="6">
        <v>16</v>
      </c>
      <c r="C1516" s="7" t="s">
        <v>10</v>
      </c>
      <c r="D1516" s="3">
        <v>8.3299413859999998</v>
      </c>
      <c r="E1516" s="3">
        <v>1.5153501549999999</v>
      </c>
      <c r="F1516" s="3">
        <v>5.0163947540000002</v>
      </c>
      <c r="G1516" s="3">
        <v>10.413595989999999</v>
      </c>
      <c r="H1516">
        <v>5</v>
      </c>
      <c r="I1516">
        <v>0.66300374399999995</v>
      </c>
      <c r="J1516" s="7" t="s">
        <v>21</v>
      </c>
      <c r="K1516" s="7" t="s">
        <v>4</v>
      </c>
    </row>
    <row r="1517" spans="1:11" x14ac:dyDescent="0.35">
      <c r="A1517" s="6">
        <v>1516</v>
      </c>
      <c r="B1517" s="6">
        <v>18</v>
      </c>
      <c r="C1517" s="7" t="s">
        <v>11</v>
      </c>
      <c r="D1517" s="3">
        <v>2.9757071640000001</v>
      </c>
      <c r="E1517" s="3">
        <v>2.8760719620000001</v>
      </c>
      <c r="F1517" s="3">
        <v>8.7749959539999995</v>
      </c>
      <c r="G1517" s="3">
        <v>2.353022545</v>
      </c>
      <c r="H1517">
        <v>4</v>
      </c>
      <c r="I1517">
        <v>0.99304731400000001</v>
      </c>
      <c r="J1517" s="7" t="s">
        <v>20</v>
      </c>
      <c r="K1517" s="7" t="s">
        <v>4</v>
      </c>
    </row>
    <row r="1518" spans="1:11" x14ac:dyDescent="0.35">
      <c r="A1518" s="6">
        <v>1517</v>
      </c>
      <c r="B1518" s="6">
        <v>15</v>
      </c>
      <c r="C1518" s="7" t="s">
        <v>11</v>
      </c>
      <c r="D1518" s="3">
        <v>7.8929065469999999</v>
      </c>
      <c r="E1518" s="3">
        <v>0.51718843000000003</v>
      </c>
      <c r="F1518" s="3">
        <v>4.0068757039999996</v>
      </c>
      <c r="G1518" s="3">
        <v>11.747369470000001</v>
      </c>
      <c r="H1518">
        <v>3</v>
      </c>
      <c r="I1518">
        <v>0.736458846</v>
      </c>
      <c r="J1518" s="7" t="s">
        <v>20</v>
      </c>
      <c r="K1518" s="7" t="s">
        <v>4</v>
      </c>
    </row>
    <row r="1519" spans="1:11" x14ac:dyDescent="0.35">
      <c r="A1519" s="6">
        <v>1518</v>
      </c>
      <c r="B1519" s="6">
        <v>17</v>
      </c>
      <c r="C1519" s="7" t="s">
        <v>11</v>
      </c>
      <c r="D1519" s="3">
        <v>0.31213560299999998</v>
      </c>
      <c r="E1519" s="3">
        <v>2.1589917769999998</v>
      </c>
      <c r="F1519" s="3">
        <v>5.6944259730000004</v>
      </c>
      <c r="G1519" s="3">
        <v>8.4817955830000002</v>
      </c>
      <c r="H1519">
        <v>1</v>
      </c>
      <c r="I1519">
        <v>0.66780054099999997</v>
      </c>
      <c r="J1519" s="7" t="s">
        <v>21</v>
      </c>
      <c r="K1519" s="7" t="s">
        <v>4</v>
      </c>
    </row>
    <row r="1520" spans="1:11" x14ac:dyDescent="0.35">
      <c r="A1520" s="6">
        <v>1519</v>
      </c>
      <c r="B1520" s="6">
        <v>13</v>
      </c>
      <c r="C1520" s="7" t="s">
        <v>11</v>
      </c>
      <c r="D1520" s="3">
        <v>9.6686555030000001</v>
      </c>
      <c r="E1520" s="3">
        <v>1.843443025</v>
      </c>
      <c r="F1520" s="3">
        <v>7.5042319470000001</v>
      </c>
      <c r="G1520" s="3">
        <v>6.3248338820000001</v>
      </c>
      <c r="H1520">
        <v>2</v>
      </c>
      <c r="I1520">
        <v>0.81490317199999995</v>
      </c>
      <c r="J1520" s="7" t="s">
        <v>20</v>
      </c>
      <c r="K1520" s="7" t="s">
        <v>5</v>
      </c>
    </row>
    <row r="1521" spans="1:11" x14ac:dyDescent="0.35">
      <c r="A1521" s="6">
        <v>1520</v>
      </c>
      <c r="B1521" s="6">
        <v>17</v>
      </c>
      <c r="C1521" s="7" t="s">
        <v>10</v>
      </c>
      <c r="D1521" s="3">
        <v>5.2659494259999997</v>
      </c>
      <c r="E1521" s="3">
        <v>2.0390253930000002</v>
      </c>
      <c r="F1521" s="3">
        <v>7.572699589</v>
      </c>
      <c r="G1521" s="3">
        <v>8.2805453119999992</v>
      </c>
      <c r="H1521">
        <v>5</v>
      </c>
      <c r="I1521">
        <v>0.17514031899999999</v>
      </c>
      <c r="J1521" s="7" t="s">
        <v>21</v>
      </c>
      <c r="K1521" s="7" t="s">
        <v>4</v>
      </c>
    </row>
    <row r="1522" spans="1:11" x14ac:dyDescent="0.35">
      <c r="A1522" s="6">
        <v>1521</v>
      </c>
      <c r="B1522" s="6">
        <v>18</v>
      </c>
      <c r="C1522" s="7" t="s">
        <v>11</v>
      </c>
      <c r="D1522" s="3">
        <v>3.0328102609999998</v>
      </c>
      <c r="E1522" s="3">
        <v>1.0536588920000001</v>
      </c>
      <c r="F1522" s="3">
        <v>8.662917449</v>
      </c>
      <c r="G1522" s="3">
        <v>3.227409465</v>
      </c>
      <c r="H1522">
        <v>3</v>
      </c>
      <c r="I1522">
        <v>0.94598561299999995</v>
      </c>
      <c r="J1522" s="7" t="s">
        <v>22</v>
      </c>
      <c r="K1522" s="7" t="s">
        <v>4</v>
      </c>
    </row>
    <row r="1523" spans="1:11" x14ac:dyDescent="0.35">
      <c r="A1523" s="6">
        <v>1522</v>
      </c>
      <c r="B1523" s="6">
        <v>18</v>
      </c>
      <c r="C1523" s="7" t="s">
        <v>11</v>
      </c>
      <c r="D1523" s="3">
        <v>3.6258321260000002</v>
      </c>
      <c r="E1523" s="3">
        <v>0.94163812000000002</v>
      </c>
      <c r="F1523" s="3">
        <v>7.0355575269999999</v>
      </c>
      <c r="G1523" s="3">
        <v>7.1405245529999997</v>
      </c>
      <c r="H1523">
        <v>2</v>
      </c>
      <c r="I1523">
        <v>0.165595509</v>
      </c>
      <c r="J1523" s="7" t="s">
        <v>22</v>
      </c>
      <c r="K1523" s="7" t="s">
        <v>5</v>
      </c>
    </row>
    <row r="1524" spans="1:11" x14ac:dyDescent="0.35">
      <c r="A1524" s="6">
        <v>1523</v>
      </c>
      <c r="B1524" s="6">
        <v>13</v>
      </c>
      <c r="C1524" s="7" t="s">
        <v>11</v>
      </c>
      <c r="D1524" s="3">
        <v>0.66405353499999997</v>
      </c>
      <c r="E1524" s="3">
        <v>2.0526290120000001</v>
      </c>
      <c r="F1524" s="3">
        <v>7.056411217</v>
      </c>
      <c r="G1524" s="3">
        <v>11.85095523</v>
      </c>
      <c r="H1524">
        <v>5</v>
      </c>
      <c r="I1524">
        <v>2.5670370000000001E-2</v>
      </c>
      <c r="J1524" s="7" t="s">
        <v>21</v>
      </c>
      <c r="K1524" s="7" t="s">
        <v>3</v>
      </c>
    </row>
    <row r="1525" spans="1:11" x14ac:dyDescent="0.35">
      <c r="A1525" s="6">
        <v>1524</v>
      </c>
      <c r="B1525" s="6">
        <v>14</v>
      </c>
      <c r="C1525" s="7" t="s">
        <v>11</v>
      </c>
      <c r="D1525" s="3">
        <v>9.8934951400000006</v>
      </c>
      <c r="E1525" s="3">
        <v>0.64662985500000003</v>
      </c>
      <c r="F1525" s="3">
        <v>8.351863453</v>
      </c>
      <c r="G1525" s="3">
        <v>4.3526943779999998</v>
      </c>
      <c r="H1525">
        <v>5</v>
      </c>
      <c r="I1525">
        <v>0.69785684100000001</v>
      </c>
      <c r="J1525" s="7" t="s">
        <v>21</v>
      </c>
      <c r="K1525" s="7" t="s">
        <v>3</v>
      </c>
    </row>
    <row r="1526" spans="1:11" x14ac:dyDescent="0.35">
      <c r="A1526" s="6">
        <v>1525</v>
      </c>
      <c r="B1526" s="6">
        <v>13</v>
      </c>
      <c r="C1526" s="7" t="s">
        <v>10</v>
      </c>
      <c r="D1526" s="3">
        <v>0.392919452</v>
      </c>
      <c r="E1526" s="3">
        <v>1.2589642350000001</v>
      </c>
      <c r="F1526" s="3">
        <v>6.9917467799999997</v>
      </c>
      <c r="G1526" s="3">
        <v>9.2227809900000004</v>
      </c>
      <c r="H1526">
        <v>5</v>
      </c>
      <c r="I1526">
        <v>0.18459542600000001</v>
      </c>
      <c r="J1526" s="7" t="s">
        <v>20</v>
      </c>
      <c r="K1526" s="7" t="s">
        <v>5</v>
      </c>
    </row>
    <row r="1527" spans="1:11" x14ac:dyDescent="0.35">
      <c r="A1527" s="6">
        <v>1526</v>
      </c>
      <c r="B1527" s="6">
        <v>16</v>
      </c>
      <c r="C1527" s="7" t="s">
        <v>11</v>
      </c>
      <c r="D1527" s="3">
        <v>6.5490712310000001</v>
      </c>
      <c r="E1527" s="3">
        <v>0.564523938</v>
      </c>
      <c r="F1527" s="3">
        <v>7.6509465189999997</v>
      </c>
      <c r="G1527" s="3">
        <v>6.349713758</v>
      </c>
      <c r="H1527">
        <v>4</v>
      </c>
      <c r="I1527">
        <v>0.75875318000000003</v>
      </c>
      <c r="J1527" s="7" t="s">
        <v>21</v>
      </c>
      <c r="K1527" s="7" t="s">
        <v>3</v>
      </c>
    </row>
    <row r="1528" spans="1:11" x14ac:dyDescent="0.35">
      <c r="A1528" s="6">
        <v>1527</v>
      </c>
      <c r="B1528" s="6">
        <v>15</v>
      </c>
      <c r="C1528" s="7" t="s">
        <v>10</v>
      </c>
      <c r="D1528" s="3">
        <v>4.4273592769999999</v>
      </c>
      <c r="E1528" s="3">
        <v>2.4914523000000001E-2</v>
      </c>
      <c r="F1528" s="3">
        <v>9.3866444100000006</v>
      </c>
      <c r="G1528" s="3">
        <v>8.5245814850000006</v>
      </c>
      <c r="H1528">
        <v>1</v>
      </c>
      <c r="I1528">
        <v>0.79503897800000001</v>
      </c>
      <c r="J1528" s="7" t="s">
        <v>21</v>
      </c>
      <c r="K1528" s="7" t="s">
        <v>4</v>
      </c>
    </row>
    <row r="1529" spans="1:11" x14ac:dyDescent="0.35">
      <c r="A1529" s="6">
        <v>1528</v>
      </c>
      <c r="B1529" s="6">
        <v>14</v>
      </c>
      <c r="C1529" s="7" t="s">
        <v>11</v>
      </c>
      <c r="D1529" s="3">
        <v>9.4891621819999994</v>
      </c>
      <c r="E1529" s="3">
        <v>2.9101720800000002</v>
      </c>
      <c r="F1529" s="3">
        <v>6.4087060459999998</v>
      </c>
      <c r="G1529" s="3">
        <v>4.048872287</v>
      </c>
      <c r="H1529">
        <v>5</v>
      </c>
      <c r="I1529">
        <v>0.236699241</v>
      </c>
      <c r="J1529" s="7" t="s">
        <v>20</v>
      </c>
      <c r="K1529" s="7" t="s">
        <v>2</v>
      </c>
    </row>
    <row r="1530" spans="1:11" x14ac:dyDescent="0.35">
      <c r="A1530" s="6">
        <v>1529</v>
      </c>
      <c r="B1530" s="6">
        <v>13</v>
      </c>
      <c r="C1530" s="7" t="s">
        <v>10</v>
      </c>
      <c r="D1530" s="3">
        <v>2.459997403</v>
      </c>
      <c r="E1530" s="3">
        <v>1.2951089360000001</v>
      </c>
      <c r="F1530" s="3">
        <v>6.3107504260000002</v>
      </c>
      <c r="G1530" s="3">
        <v>6.7046498259999998</v>
      </c>
      <c r="H1530">
        <v>4</v>
      </c>
      <c r="I1530">
        <v>8.6720330999999998E-2</v>
      </c>
      <c r="J1530" s="7" t="s">
        <v>20</v>
      </c>
      <c r="K1530" s="7" t="s">
        <v>2</v>
      </c>
    </row>
    <row r="1531" spans="1:11" x14ac:dyDescent="0.35">
      <c r="A1531" s="6">
        <v>1530</v>
      </c>
      <c r="B1531" s="6">
        <v>17</v>
      </c>
      <c r="C1531" s="7" t="s">
        <v>10</v>
      </c>
      <c r="D1531" s="3">
        <v>5.3208682390000002</v>
      </c>
      <c r="E1531" s="3">
        <v>2.908048843</v>
      </c>
      <c r="F1531" s="3">
        <v>4.0212939509999996</v>
      </c>
      <c r="G1531" s="3">
        <v>11.800927140000001</v>
      </c>
      <c r="H1531">
        <v>5</v>
      </c>
      <c r="I1531">
        <v>0.50082096600000003</v>
      </c>
      <c r="J1531" s="7" t="s">
        <v>22</v>
      </c>
      <c r="K1531" s="7" t="s">
        <v>4</v>
      </c>
    </row>
    <row r="1532" spans="1:11" x14ac:dyDescent="0.35">
      <c r="A1532" s="6">
        <v>1531</v>
      </c>
      <c r="B1532" s="6">
        <v>14</v>
      </c>
      <c r="C1532" s="7" t="s">
        <v>11</v>
      </c>
      <c r="D1532" s="3">
        <v>4.8235620859999999</v>
      </c>
      <c r="E1532" s="3">
        <v>0.42097055900000002</v>
      </c>
      <c r="F1532" s="3">
        <v>7.6805575690000003</v>
      </c>
      <c r="G1532" s="3">
        <v>3.95287151</v>
      </c>
      <c r="H1532">
        <v>5</v>
      </c>
      <c r="I1532">
        <v>0.89021851100000005</v>
      </c>
      <c r="J1532" s="7" t="s">
        <v>21</v>
      </c>
      <c r="K1532" s="7" t="s">
        <v>4</v>
      </c>
    </row>
    <row r="1533" spans="1:11" x14ac:dyDescent="0.35">
      <c r="A1533" s="6">
        <v>1532</v>
      </c>
      <c r="B1533" s="6">
        <v>14</v>
      </c>
      <c r="C1533" s="7" t="s">
        <v>11</v>
      </c>
      <c r="D1533" s="3">
        <v>7.0286644410000001</v>
      </c>
      <c r="E1533" s="3">
        <v>1.762100338</v>
      </c>
      <c r="F1533" s="3">
        <v>4.1786314439999996</v>
      </c>
      <c r="G1533" s="3">
        <v>8.3644502779999996</v>
      </c>
      <c r="H1533">
        <v>4</v>
      </c>
      <c r="I1533">
        <v>0.84729110100000005</v>
      </c>
      <c r="J1533" s="7" t="s">
        <v>21</v>
      </c>
      <c r="K1533" s="7" t="s">
        <v>3</v>
      </c>
    </row>
    <row r="1534" spans="1:11" x14ac:dyDescent="0.35">
      <c r="A1534" s="6">
        <v>1533</v>
      </c>
      <c r="B1534" s="6">
        <v>13</v>
      </c>
      <c r="C1534" s="7" t="s">
        <v>11</v>
      </c>
      <c r="D1534" s="3">
        <v>0.68010232000000004</v>
      </c>
      <c r="E1534" s="3">
        <v>0.60292209799999996</v>
      </c>
      <c r="F1534" s="3">
        <v>7.0248909380000004</v>
      </c>
      <c r="G1534" s="3">
        <v>7.7559774880000001</v>
      </c>
      <c r="H1534">
        <v>1</v>
      </c>
      <c r="I1534">
        <v>0.117082457</v>
      </c>
      <c r="J1534" s="7" t="s">
        <v>22</v>
      </c>
      <c r="K1534" s="7" t="s">
        <v>5</v>
      </c>
    </row>
    <row r="1535" spans="1:11" x14ac:dyDescent="0.35">
      <c r="A1535" s="6">
        <v>1534</v>
      </c>
      <c r="B1535" s="6">
        <v>14</v>
      </c>
      <c r="C1535" s="7" t="s">
        <v>11</v>
      </c>
      <c r="D1535" s="3">
        <v>1.9378913</v>
      </c>
      <c r="E1535" s="3">
        <v>2.370222381</v>
      </c>
      <c r="F1535" s="3">
        <v>8.8254027340000007</v>
      </c>
      <c r="G1535" s="3">
        <v>7.6505158629999999</v>
      </c>
      <c r="H1535">
        <v>2</v>
      </c>
      <c r="I1535">
        <v>0.964783265</v>
      </c>
      <c r="J1535" s="7" t="s">
        <v>21</v>
      </c>
      <c r="K1535" s="7" t="s">
        <v>2</v>
      </c>
    </row>
    <row r="1536" spans="1:11" x14ac:dyDescent="0.35">
      <c r="A1536" s="6">
        <v>1535</v>
      </c>
      <c r="B1536" s="6">
        <v>17</v>
      </c>
      <c r="C1536" s="7" t="s">
        <v>10</v>
      </c>
      <c r="D1536" s="3">
        <v>2.1456482010000002</v>
      </c>
      <c r="E1536" s="3">
        <v>2.351108966</v>
      </c>
      <c r="F1536" s="3">
        <v>7.2995264229999997</v>
      </c>
      <c r="G1536" s="3">
        <v>8.1512328969999999</v>
      </c>
      <c r="H1536">
        <v>3</v>
      </c>
      <c r="I1536">
        <v>0.26394919500000003</v>
      </c>
      <c r="J1536" s="7" t="s">
        <v>20</v>
      </c>
      <c r="K1536" s="7" t="s">
        <v>4</v>
      </c>
    </row>
    <row r="1537" spans="1:11" x14ac:dyDescent="0.35">
      <c r="A1537" s="6">
        <v>1536</v>
      </c>
      <c r="B1537" s="6">
        <v>18</v>
      </c>
      <c r="C1537" s="7" t="s">
        <v>10</v>
      </c>
      <c r="D1537" s="3">
        <v>7.3815075480000001</v>
      </c>
      <c r="E1537" s="3">
        <v>0.337821447</v>
      </c>
      <c r="F1537" s="3">
        <v>5.6178169909999998</v>
      </c>
      <c r="G1537" s="3">
        <v>7.0223797369999996</v>
      </c>
      <c r="H1537">
        <v>5</v>
      </c>
      <c r="I1537">
        <v>0.349391177</v>
      </c>
      <c r="J1537" s="7" t="s">
        <v>21</v>
      </c>
      <c r="K1537" s="7" t="s">
        <v>5</v>
      </c>
    </row>
    <row r="1538" spans="1:11" x14ac:dyDescent="0.35">
      <c r="A1538" s="6">
        <v>1537</v>
      </c>
      <c r="B1538" s="6">
        <v>14</v>
      </c>
      <c r="C1538" s="7" t="s">
        <v>11</v>
      </c>
      <c r="D1538" s="3">
        <v>1.891386963</v>
      </c>
      <c r="E1538" s="3">
        <v>2.736193359</v>
      </c>
      <c r="F1538" s="3">
        <v>8.7170105289999995</v>
      </c>
      <c r="G1538" s="3">
        <v>2.1693075030000002</v>
      </c>
      <c r="H1538">
        <v>1</v>
      </c>
      <c r="I1538">
        <v>0.149050243</v>
      </c>
      <c r="J1538" s="7" t="s">
        <v>20</v>
      </c>
      <c r="K1538" s="7" t="s">
        <v>5</v>
      </c>
    </row>
    <row r="1539" spans="1:11" x14ac:dyDescent="0.35">
      <c r="A1539" s="6">
        <v>1538</v>
      </c>
      <c r="B1539" s="6">
        <v>18</v>
      </c>
      <c r="C1539" s="7" t="s">
        <v>11</v>
      </c>
      <c r="D1539" s="3">
        <v>5.7349176389999998</v>
      </c>
      <c r="E1539" s="3">
        <v>0.58388894199999997</v>
      </c>
      <c r="F1539" s="3">
        <v>5.6183020240000001</v>
      </c>
      <c r="G1539" s="3">
        <v>11.000968110000001</v>
      </c>
      <c r="H1539">
        <v>3</v>
      </c>
      <c r="I1539">
        <v>0.37780296600000002</v>
      </c>
      <c r="J1539" s="7" t="s">
        <v>21</v>
      </c>
      <c r="K1539" s="7" t="s">
        <v>4</v>
      </c>
    </row>
    <row r="1540" spans="1:11" x14ac:dyDescent="0.35">
      <c r="A1540" s="6">
        <v>1539</v>
      </c>
      <c r="B1540" s="6">
        <v>17</v>
      </c>
      <c r="C1540" s="7" t="s">
        <v>10</v>
      </c>
      <c r="D1540" s="3">
        <v>2.1524382050000002</v>
      </c>
      <c r="E1540" s="3">
        <v>1.8389320250000001</v>
      </c>
      <c r="F1540" s="3">
        <v>8.3981906859999995</v>
      </c>
      <c r="G1540" s="3">
        <v>10.269788269999999</v>
      </c>
      <c r="H1540">
        <v>5</v>
      </c>
      <c r="I1540">
        <v>0.63564110600000001</v>
      </c>
      <c r="J1540" s="7" t="s">
        <v>22</v>
      </c>
      <c r="K1540" s="7" t="s">
        <v>5</v>
      </c>
    </row>
    <row r="1541" spans="1:11" x14ac:dyDescent="0.35">
      <c r="A1541" s="6">
        <v>1540</v>
      </c>
      <c r="B1541" s="6">
        <v>13</v>
      </c>
      <c r="C1541" s="7" t="s">
        <v>11</v>
      </c>
      <c r="D1541" s="3">
        <v>8.6162495010000004</v>
      </c>
      <c r="E1541" s="3">
        <v>2.9569008600000002</v>
      </c>
      <c r="F1541" s="3">
        <v>7.6615507310000002</v>
      </c>
      <c r="G1541" s="3">
        <v>3.7416768089999999</v>
      </c>
      <c r="H1541">
        <v>3</v>
      </c>
      <c r="I1541">
        <v>0.50607826</v>
      </c>
      <c r="J1541" s="7" t="s">
        <v>20</v>
      </c>
      <c r="K1541" s="7" t="s">
        <v>2</v>
      </c>
    </row>
    <row r="1542" spans="1:11" x14ac:dyDescent="0.35">
      <c r="A1542" s="6">
        <v>1541</v>
      </c>
      <c r="B1542" s="6">
        <v>15</v>
      </c>
      <c r="C1542" s="7" t="s">
        <v>10</v>
      </c>
      <c r="D1542" s="3">
        <v>9.4218545450000004</v>
      </c>
      <c r="E1542" s="3">
        <v>2.6471896039999998</v>
      </c>
      <c r="F1542" s="3">
        <v>5.0199777799999996</v>
      </c>
      <c r="G1542" s="3">
        <v>6.1327317739999998</v>
      </c>
      <c r="H1542">
        <v>4</v>
      </c>
      <c r="I1542">
        <v>0.82753948499999996</v>
      </c>
      <c r="J1542" s="7" t="s">
        <v>20</v>
      </c>
      <c r="K1542" s="7" t="s">
        <v>2</v>
      </c>
    </row>
    <row r="1543" spans="1:11" x14ac:dyDescent="0.35">
      <c r="A1543" s="6">
        <v>1542</v>
      </c>
      <c r="B1543" s="6">
        <v>14</v>
      </c>
      <c r="C1543" s="7" t="s">
        <v>11</v>
      </c>
      <c r="D1543" s="3">
        <v>5.1849297490000001</v>
      </c>
      <c r="E1543" s="3">
        <v>2.8696917860000002</v>
      </c>
      <c r="F1543" s="3">
        <v>9.4308032490000002</v>
      </c>
      <c r="G1543" s="3">
        <v>9.7054898069999993</v>
      </c>
      <c r="H1543">
        <v>1</v>
      </c>
      <c r="I1543">
        <v>0.64130081100000003</v>
      </c>
      <c r="J1543" s="7" t="s">
        <v>22</v>
      </c>
      <c r="K1543" s="7" t="s">
        <v>5</v>
      </c>
    </row>
    <row r="1544" spans="1:11" x14ac:dyDescent="0.35">
      <c r="A1544" s="6">
        <v>1543</v>
      </c>
      <c r="B1544" s="6">
        <v>15</v>
      </c>
      <c r="C1544" s="7" t="s">
        <v>10</v>
      </c>
      <c r="D1544" s="3">
        <v>3.5230888419999999</v>
      </c>
      <c r="E1544" s="3">
        <v>1.0277963139999999</v>
      </c>
      <c r="F1544" s="3">
        <v>5.2038620980000001</v>
      </c>
      <c r="G1544" s="3">
        <v>11.80062315</v>
      </c>
      <c r="H1544">
        <v>1</v>
      </c>
      <c r="I1544">
        <v>0.263544471</v>
      </c>
      <c r="J1544" s="7" t="s">
        <v>20</v>
      </c>
      <c r="K1544" s="7" t="s">
        <v>4</v>
      </c>
    </row>
    <row r="1545" spans="1:11" x14ac:dyDescent="0.35">
      <c r="A1545" s="6">
        <v>1544</v>
      </c>
      <c r="B1545" s="6">
        <v>17</v>
      </c>
      <c r="C1545" s="7" t="s">
        <v>10</v>
      </c>
      <c r="D1545" s="3">
        <v>2.34057775</v>
      </c>
      <c r="E1545" s="3">
        <v>0.31672692699999999</v>
      </c>
      <c r="F1545" s="3">
        <v>9.9375224450000008</v>
      </c>
      <c r="G1545" s="3">
        <v>11.51137046</v>
      </c>
      <c r="H1545">
        <v>2</v>
      </c>
      <c r="I1545">
        <v>0.55743803199999997</v>
      </c>
      <c r="J1545" s="7" t="s">
        <v>22</v>
      </c>
      <c r="K1545" s="7" t="s">
        <v>5</v>
      </c>
    </row>
    <row r="1546" spans="1:11" x14ac:dyDescent="0.35">
      <c r="A1546" s="6">
        <v>1545</v>
      </c>
      <c r="B1546" s="6">
        <v>14</v>
      </c>
      <c r="C1546" s="7" t="s">
        <v>10</v>
      </c>
      <c r="D1546" s="3">
        <v>0.49781001499999999</v>
      </c>
      <c r="E1546" s="3">
        <v>0.56504061999999999</v>
      </c>
      <c r="F1546" s="3">
        <v>4.0438629319999997</v>
      </c>
      <c r="G1546" s="3">
        <v>10.993592</v>
      </c>
      <c r="H1546">
        <v>2</v>
      </c>
      <c r="I1546">
        <v>6.4191126000000001E-2</v>
      </c>
      <c r="J1546" s="7" t="s">
        <v>21</v>
      </c>
      <c r="K1546" s="7" t="s">
        <v>3</v>
      </c>
    </row>
    <row r="1547" spans="1:11" x14ac:dyDescent="0.35">
      <c r="A1547" s="6">
        <v>1546</v>
      </c>
      <c r="B1547" s="6">
        <v>18</v>
      </c>
      <c r="C1547" s="7" t="s">
        <v>10</v>
      </c>
      <c r="D1547" s="3">
        <v>2.685000762</v>
      </c>
      <c r="E1547" s="3">
        <v>1.5014846850000001</v>
      </c>
      <c r="F1547" s="3">
        <v>5.5809002630000002</v>
      </c>
      <c r="G1547" s="3">
        <v>3.583738973</v>
      </c>
      <c r="H1547">
        <v>3</v>
      </c>
      <c r="I1547">
        <v>0.58079056100000004</v>
      </c>
      <c r="J1547" s="7" t="s">
        <v>22</v>
      </c>
      <c r="K1547" s="7" t="s">
        <v>4</v>
      </c>
    </row>
    <row r="1548" spans="1:11" x14ac:dyDescent="0.35">
      <c r="A1548" s="6">
        <v>1547</v>
      </c>
      <c r="B1548" s="6">
        <v>16</v>
      </c>
      <c r="C1548" s="7" t="s">
        <v>10</v>
      </c>
      <c r="D1548" s="3">
        <v>6.5423577990000004</v>
      </c>
      <c r="E1548" s="3">
        <v>2.3796890350000002</v>
      </c>
      <c r="F1548" s="3">
        <v>5.1991617840000002</v>
      </c>
      <c r="G1548" s="3">
        <v>11.144751060000001</v>
      </c>
      <c r="H1548">
        <v>4</v>
      </c>
      <c r="I1548">
        <v>0.38966382999999999</v>
      </c>
      <c r="J1548" s="7" t="s">
        <v>21</v>
      </c>
      <c r="K1548" s="7" t="s">
        <v>4</v>
      </c>
    </row>
    <row r="1549" spans="1:11" x14ac:dyDescent="0.35">
      <c r="A1549" s="6">
        <v>1548</v>
      </c>
      <c r="B1549" s="6">
        <v>15</v>
      </c>
      <c r="C1549" s="7" t="s">
        <v>11</v>
      </c>
      <c r="D1549" s="3">
        <v>5.3361693130000001</v>
      </c>
      <c r="E1549" s="3">
        <v>0.45046093300000001</v>
      </c>
      <c r="F1549" s="3">
        <v>4.0839604610000002</v>
      </c>
      <c r="G1549" s="3">
        <v>10.78444913</v>
      </c>
      <c r="H1549">
        <v>3</v>
      </c>
      <c r="I1549">
        <v>9.8398492000000004E-2</v>
      </c>
      <c r="J1549" s="7" t="s">
        <v>20</v>
      </c>
      <c r="K1549" s="7" t="s">
        <v>4</v>
      </c>
    </row>
    <row r="1550" spans="1:11" x14ac:dyDescent="0.35">
      <c r="A1550" s="6">
        <v>1549</v>
      </c>
      <c r="B1550" s="6">
        <v>14</v>
      </c>
      <c r="C1550" s="7" t="s">
        <v>10</v>
      </c>
      <c r="D1550" s="3">
        <v>9.4404127829999993</v>
      </c>
      <c r="E1550" s="3">
        <v>1.979194597</v>
      </c>
      <c r="F1550" s="3">
        <v>8.3942074009999992</v>
      </c>
      <c r="G1550" s="3">
        <v>5.7694991120000001</v>
      </c>
      <c r="H1550">
        <v>5</v>
      </c>
      <c r="I1550">
        <v>0.30746395300000001</v>
      </c>
      <c r="J1550" s="7" t="s">
        <v>20</v>
      </c>
      <c r="K1550" s="7" t="s">
        <v>2</v>
      </c>
    </row>
    <row r="1551" spans="1:11" x14ac:dyDescent="0.35">
      <c r="A1551" s="6">
        <v>1550</v>
      </c>
      <c r="B1551" s="6">
        <v>15</v>
      </c>
      <c r="C1551" s="7" t="s">
        <v>11</v>
      </c>
      <c r="D1551" s="3">
        <v>3.9627726249999999</v>
      </c>
      <c r="E1551" s="3">
        <v>0.97073281199999994</v>
      </c>
      <c r="F1551" s="3">
        <v>8.1605548129999992</v>
      </c>
      <c r="G1551" s="3">
        <v>5.9452259449999998</v>
      </c>
      <c r="H1551">
        <v>1</v>
      </c>
      <c r="I1551">
        <v>0.89808699299999994</v>
      </c>
      <c r="J1551" s="7" t="s">
        <v>22</v>
      </c>
      <c r="K1551" s="7" t="s">
        <v>4</v>
      </c>
    </row>
    <row r="1552" spans="1:11" x14ac:dyDescent="0.35">
      <c r="A1552" s="6">
        <v>1551</v>
      </c>
      <c r="B1552" s="6">
        <v>14</v>
      </c>
      <c r="C1552" s="7" t="s">
        <v>10</v>
      </c>
      <c r="D1552" s="3">
        <v>6.9386334229999997</v>
      </c>
      <c r="E1552" s="3">
        <v>1.023606217</v>
      </c>
      <c r="F1552" s="3">
        <v>8.7541057860000002</v>
      </c>
      <c r="G1552" s="3">
        <v>6.5990892199999998</v>
      </c>
      <c r="H1552">
        <v>3</v>
      </c>
      <c r="I1552">
        <v>0.586037947</v>
      </c>
      <c r="J1552" s="7" t="s">
        <v>21</v>
      </c>
      <c r="K1552" s="7" t="s">
        <v>4</v>
      </c>
    </row>
    <row r="1553" spans="1:11" x14ac:dyDescent="0.35">
      <c r="A1553" s="6">
        <v>1552</v>
      </c>
      <c r="B1553" s="6">
        <v>13</v>
      </c>
      <c r="C1553" s="7" t="s">
        <v>10</v>
      </c>
      <c r="D1553" s="3">
        <v>4.8932274749999998</v>
      </c>
      <c r="E1553" s="3">
        <v>1.9857531900000001</v>
      </c>
      <c r="F1553" s="3">
        <v>5.5401912790000001</v>
      </c>
      <c r="G1553" s="3">
        <v>8.5617563099999998</v>
      </c>
      <c r="H1553">
        <v>3</v>
      </c>
      <c r="I1553">
        <v>0.90326484900000004</v>
      </c>
      <c r="J1553" s="7" t="s">
        <v>22</v>
      </c>
      <c r="K1553" s="7" t="s">
        <v>2</v>
      </c>
    </row>
    <row r="1554" spans="1:11" x14ac:dyDescent="0.35">
      <c r="A1554" s="6">
        <v>1553</v>
      </c>
      <c r="B1554" s="6">
        <v>18</v>
      </c>
      <c r="C1554" s="7" t="s">
        <v>11</v>
      </c>
      <c r="D1554" s="3">
        <v>5.1257621589999998</v>
      </c>
      <c r="E1554" s="3">
        <v>1.4009982590000001</v>
      </c>
      <c r="F1554" s="3">
        <v>6.6660110020000003</v>
      </c>
      <c r="G1554" s="3">
        <v>4.6083561599999996</v>
      </c>
      <c r="H1554">
        <v>1</v>
      </c>
      <c r="I1554">
        <v>0.41080398699999998</v>
      </c>
      <c r="J1554" s="7" t="s">
        <v>20</v>
      </c>
      <c r="K1554" s="7" t="s">
        <v>2</v>
      </c>
    </row>
    <row r="1555" spans="1:11" x14ac:dyDescent="0.35">
      <c r="A1555" s="6">
        <v>1554</v>
      </c>
      <c r="B1555" s="6">
        <v>15</v>
      </c>
      <c r="C1555" s="7" t="s">
        <v>11</v>
      </c>
      <c r="D1555" s="3">
        <v>2.6777431460000001</v>
      </c>
      <c r="E1555" s="3">
        <v>2.4360998789999999</v>
      </c>
      <c r="F1555" s="3">
        <v>7.95468113</v>
      </c>
      <c r="G1555" s="3">
        <v>2.2294842940000001</v>
      </c>
      <c r="H1555">
        <v>1</v>
      </c>
      <c r="I1555">
        <v>0.97890859900000005</v>
      </c>
      <c r="J1555" s="7" t="s">
        <v>20</v>
      </c>
      <c r="K1555" s="7" t="s">
        <v>2</v>
      </c>
    </row>
    <row r="1556" spans="1:11" x14ac:dyDescent="0.35">
      <c r="A1556" s="6">
        <v>1555</v>
      </c>
      <c r="B1556" s="6">
        <v>16</v>
      </c>
      <c r="C1556" s="7" t="s">
        <v>11</v>
      </c>
      <c r="D1556" s="3">
        <v>4.5495077679999998</v>
      </c>
      <c r="E1556" s="3">
        <v>0.467755529</v>
      </c>
      <c r="F1556" s="3">
        <v>6.6386110230000002</v>
      </c>
      <c r="G1556" s="3">
        <v>3.4122952459999998</v>
      </c>
      <c r="H1556">
        <v>2</v>
      </c>
      <c r="I1556">
        <v>0.36001905299999998</v>
      </c>
      <c r="J1556" s="7" t="s">
        <v>21</v>
      </c>
      <c r="K1556" s="7" t="s">
        <v>4</v>
      </c>
    </row>
    <row r="1557" spans="1:11" x14ac:dyDescent="0.35">
      <c r="A1557" s="6">
        <v>1556</v>
      </c>
      <c r="B1557" s="6">
        <v>16</v>
      </c>
      <c r="C1557" s="7" t="s">
        <v>11</v>
      </c>
      <c r="D1557" s="3">
        <v>4.7078499699999998</v>
      </c>
      <c r="E1557" s="3">
        <v>2.3698448089999999</v>
      </c>
      <c r="F1557" s="3">
        <v>8.1839546219999999</v>
      </c>
      <c r="G1557" s="3">
        <v>6.4011590759999999</v>
      </c>
      <c r="H1557">
        <v>2</v>
      </c>
      <c r="I1557">
        <v>0.75680461499999996</v>
      </c>
      <c r="J1557" s="7" t="s">
        <v>21</v>
      </c>
      <c r="K1557" s="7" t="s">
        <v>4</v>
      </c>
    </row>
    <row r="1558" spans="1:11" x14ac:dyDescent="0.35">
      <c r="A1558" s="6">
        <v>1557</v>
      </c>
      <c r="B1558" s="6">
        <v>17</v>
      </c>
      <c r="C1558" s="7" t="s">
        <v>10</v>
      </c>
      <c r="D1558" s="3">
        <v>7.0664252169999999</v>
      </c>
      <c r="E1558" s="3">
        <v>0.19270574400000001</v>
      </c>
      <c r="F1558" s="3">
        <v>7.8038404510000001</v>
      </c>
      <c r="G1558" s="3">
        <v>4.8200256939999999</v>
      </c>
      <c r="H1558">
        <v>1</v>
      </c>
      <c r="I1558">
        <v>0.30540308300000002</v>
      </c>
      <c r="J1558" s="7" t="s">
        <v>20</v>
      </c>
      <c r="K1558" s="7" t="s">
        <v>2</v>
      </c>
    </row>
    <row r="1559" spans="1:11" x14ac:dyDescent="0.35">
      <c r="A1559" s="6">
        <v>1558</v>
      </c>
      <c r="B1559" s="6">
        <v>14</v>
      </c>
      <c r="C1559" s="7" t="s">
        <v>11</v>
      </c>
      <c r="D1559" s="3">
        <v>9.4063999920000008</v>
      </c>
      <c r="E1559" s="3">
        <v>0.58216164100000001</v>
      </c>
      <c r="F1559" s="3">
        <v>4.687886818</v>
      </c>
      <c r="G1559" s="3">
        <v>9.6451656099999994</v>
      </c>
      <c r="H1559">
        <v>3</v>
      </c>
      <c r="I1559">
        <v>0.105990548</v>
      </c>
      <c r="J1559" s="7" t="s">
        <v>20</v>
      </c>
      <c r="K1559" s="7" t="s">
        <v>2</v>
      </c>
    </row>
    <row r="1560" spans="1:11" x14ac:dyDescent="0.35">
      <c r="A1560" s="6">
        <v>1559</v>
      </c>
      <c r="B1560" s="6">
        <v>15</v>
      </c>
      <c r="C1560" s="7" t="s">
        <v>10</v>
      </c>
      <c r="D1560" s="3">
        <v>3.2932127750000002</v>
      </c>
      <c r="E1560" s="3">
        <v>1.968449144</v>
      </c>
      <c r="F1560" s="3">
        <v>8.6862587260000002</v>
      </c>
      <c r="G1560" s="3">
        <v>3.0669007050000001</v>
      </c>
      <c r="H1560">
        <v>5</v>
      </c>
      <c r="I1560">
        <v>0.83305659700000001</v>
      </c>
      <c r="J1560" s="7" t="s">
        <v>21</v>
      </c>
      <c r="K1560" s="7" t="s">
        <v>3</v>
      </c>
    </row>
    <row r="1561" spans="1:11" x14ac:dyDescent="0.35">
      <c r="A1561" s="6">
        <v>1560</v>
      </c>
      <c r="B1561" s="6">
        <v>17</v>
      </c>
      <c r="C1561" s="7" t="s">
        <v>11</v>
      </c>
      <c r="D1561" s="3">
        <v>0.42200468600000002</v>
      </c>
      <c r="E1561" s="3">
        <v>2.56477697</v>
      </c>
      <c r="F1561" s="3">
        <v>8.3240581549999995</v>
      </c>
      <c r="G1561" s="3">
        <v>11.17465226</v>
      </c>
      <c r="H1561">
        <v>3</v>
      </c>
      <c r="I1561">
        <v>0.76258152700000004</v>
      </c>
      <c r="J1561" s="7" t="s">
        <v>22</v>
      </c>
      <c r="K1561" s="7" t="s">
        <v>2</v>
      </c>
    </row>
    <row r="1562" spans="1:11" x14ac:dyDescent="0.35">
      <c r="A1562" s="6">
        <v>1561</v>
      </c>
      <c r="B1562" s="6">
        <v>15</v>
      </c>
      <c r="C1562" s="7" t="s">
        <v>11</v>
      </c>
      <c r="D1562" s="3">
        <v>4.9629512550000001</v>
      </c>
      <c r="E1562" s="3">
        <v>0.758038883</v>
      </c>
      <c r="F1562" s="3">
        <v>7.9350063259999999</v>
      </c>
      <c r="G1562" s="3">
        <v>10.9532718</v>
      </c>
      <c r="H1562">
        <v>5</v>
      </c>
      <c r="I1562">
        <v>0.82062903399999998</v>
      </c>
      <c r="J1562" s="7" t="s">
        <v>22</v>
      </c>
      <c r="K1562" s="7" t="s">
        <v>5</v>
      </c>
    </row>
    <row r="1563" spans="1:11" x14ac:dyDescent="0.35">
      <c r="A1563" s="6">
        <v>1562</v>
      </c>
      <c r="B1563" s="6">
        <v>14</v>
      </c>
      <c r="C1563" s="7" t="s">
        <v>10</v>
      </c>
      <c r="D1563" s="3">
        <v>5.4446133210000003</v>
      </c>
      <c r="E1563" s="3">
        <v>0.98157481700000004</v>
      </c>
      <c r="F1563" s="3">
        <v>4.9305616380000004</v>
      </c>
      <c r="G1563" s="3">
        <v>11.087568170000001</v>
      </c>
      <c r="H1563">
        <v>1</v>
      </c>
      <c r="I1563">
        <v>0.29969453200000001</v>
      </c>
      <c r="J1563" s="7" t="s">
        <v>21</v>
      </c>
      <c r="K1563" s="7" t="s">
        <v>3</v>
      </c>
    </row>
    <row r="1564" spans="1:11" x14ac:dyDescent="0.35">
      <c r="A1564" s="6">
        <v>1563</v>
      </c>
      <c r="B1564" s="6">
        <v>16</v>
      </c>
      <c r="C1564" s="7" t="s">
        <v>10</v>
      </c>
      <c r="D1564" s="3">
        <v>1.684405511</v>
      </c>
      <c r="E1564" s="3">
        <v>1.611362245</v>
      </c>
      <c r="F1564" s="3">
        <v>5.6079786929999997</v>
      </c>
      <c r="G1564" s="3">
        <v>9.3960999859999994</v>
      </c>
      <c r="H1564">
        <v>5</v>
      </c>
      <c r="I1564">
        <v>0.70366162600000004</v>
      </c>
      <c r="J1564" s="7" t="s">
        <v>21</v>
      </c>
      <c r="K1564" s="7" t="s">
        <v>2</v>
      </c>
    </row>
    <row r="1565" spans="1:11" x14ac:dyDescent="0.35">
      <c r="A1565" s="6">
        <v>1564</v>
      </c>
      <c r="B1565" s="6">
        <v>13</v>
      </c>
      <c r="C1565" s="7" t="s">
        <v>11</v>
      </c>
      <c r="D1565" s="3">
        <v>7.6046460629999997</v>
      </c>
      <c r="E1565" s="3">
        <v>0.63471841900000003</v>
      </c>
      <c r="F1565" s="3">
        <v>6.3590621900000004</v>
      </c>
      <c r="G1565" s="3">
        <v>3.0699997149999998</v>
      </c>
      <c r="H1565">
        <v>2</v>
      </c>
      <c r="I1565">
        <v>0.219922848</v>
      </c>
      <c r="J1565" s="7" t="s">
        <v>21</v>
      </c>
      <c r="K1565" s="7" t="s">
        <v>2</v>
      </c>
    </row>
    <row r="1566" spans="1:11" x14ac:dyDescent="0.35">
      <c r="A1566" s="6">
        <v>1565</v>
      </c>
      <c r="B1566" s="6">
        <v>16</v>
      </c>
      <c r="C1566" s="7" t="s">
        <v>10</v>
      </c>
      <c r="D1566" s="3">
        <v>9.8492910840000008</v>
      </c>
      <c r="E1566" s="3">
        <v>2.4334687850000001</v>
      </c>
      <c r="F1566" s="3">
        <v>5.6795777300000001</v>
      </c>
      <c r="G1566" s="3">
        <v>6.3813757139999998</v>
      </c>
      <c r="H1566">
        <v>1</v>
      </c>
      <c r="I1566">
        <v>1.1311536000000001E-2</v>
      </c>
      <c r="J1566" s="7" t="s">
        <v>20</v>
      </c>
      <c r="K1566" s="7" t="s">
        <v>2</v>
      </c>
    </row>
    <row r="1567" spans="1:11" x14ac:dyDescent="0.35">
      <c r="A1567" s="6">
        <v>1566</v>
      </c>
      <c r="B1567" s="6">
        <v>17</v>
      </c>
      <c r="C1567" s="7" t="s">
        <v>10</v>
      </c>
      <c r="D1567" s="3">
        <v>9.4577471699999993</v>
      </c>
      <c r="E1567" s="3">
        <v>2.320909935</v>
      </c>
      <c r="F1567" s="3">
        <v>5.3668617440000004</v>
      </c>
      <c r="G1567" s="3">
        <v>3.3140537179999998</v>
      </c>
      <c r="H1567">
        <v>4</v>
      </c>
      <c r="I1567">
        <v>0.86648877599999996</v>
      </c>
      <c r="J1567" s="7" t="s">
        <v>22</v>
      </c>
      <c r="K1567" s="7" t="s">
        <v>2</v>
      </c>
    </row>
    <row r="1568" spans="1:11" x14ac:dyDescent="0.35">
      <c r="A1568" s="6">
        <v>1567</v>
      </c>
      <c r="B1568" s="6">
        <v>18</v>
      </c>
      <c r="C1568" s="7" t="s">
        <v>10</v>
      </c>
      <c r="D1568" s="3">
        <v>1.9710603879999999</v>
      </c>
      <c r="E1568" s="3">
        <v>0.435875136</v>
      </c>
      <c r="F1568" s="3">
        <v>8.8321460209999998</v>
      </c>
      <c r="G1568" s="3">
        <v>11.876991930000001</v>
      </c>
      <c r="H1568">
        <v>5</v>
      </c>
      <c r="I1568">
        <v>0.52352548700000001</v>
      </c>
      <c r="J1568" s="7" t="s">
        <v>21</v>
      </c>
      <c r="K1568" s="7" t="s">
        <v>5</v>
      </c>
    </row>
    <row r="1569" spans="1:11" x14ac:dyDescent="0.35">
      <c r="A1569" s="6">
        <v>1568</v>
      </c>
      <c r="B1569" s="6">
        <v>13</v>
      </c>
      <c r="C1569" s="7" t="s">
        <v>10</v>
      </c>
      <c r="D1569" s="3">
        <v>8.7536323990000007</v>
      </c>
      <c r="E1569" s="3">
        <v>1.3914891949999999</v>
      </c>
      <c r="F1569" s="3">
        <v>7.8293934780000001</v>
      </c>
      <c r="G1569" s="3">
        <v>5.3303842340000003</v>
      </c>
      <c r="H1569">
        <v>5</v>
      </c>
      <c r="I1569">
        <v>0.98365333700000002</v>
      </c>
      <c r="J1569" s="7" t="s">
        <v>22</v>
      </c>
      <c r="K1569" s="7" t="s">
        <v>2</v>
      </c>
    </row>
    <row r="1570" spans="1:11" x14ac:dyDescent="0.35">
      <c r="A1570" s="6">
        <v>1569</v>
      </c>
      <c r="B1570" s="6">
        <v>17</v>
      </c>
      <c r="C1570" s="7" t="s">
        <v>10</v>
      </c>
      <c r="D1570" s="3">
        <v>7.0449363639999998</v>
      </c>
      <c r="E1570" s="3">
        <v>2.3244832999999998</v>
      </c>
      <c r="F1570" s="3">
        <v>7.3928327889999998</v>
      </c>
      <c r="G1570" s="3">
        <v>7.8533054189999998</v>
      </c>
      <c r="H1570">
        <v>4</v>
      </c>
      <c r="I1570">
        <v>0.38503569500000001</v>
      </c>
      <c r="J1570" s="7" t="s">
        <v>20</v>
      </c>
      <c r="K1570" s="7" t="s">
        <v>4</v>
      </c>
    </row>
    <row r="1571" spans="1:11" x14ac:dyDescent="0.35">
      <c r="A1571" s="6">
        <v>1570</v>
      </c>
      <c r="B1571" s="6">
        <v>14</v>
      </c>
      <c r="C1571" s="7" t="s">
        <v>10</v>
      </c>
      <c r="D1571" s="3">
        <v>4.5384656379999999</v>
      </c>
      <c r="E1571" s="3">
        <v>1.0119885930000001</v>
      </c>
      <c r="F1571" s="3">
        <v>5.3557162649999999</v>
      </c>
      <c r="G1571" s="3">
        <v>9.793930542</v>
      </c>
      <c r="H1571">
        <v>4</v>
      </c>
      <c r="I1571">
        <v>0.956873007</v>
      </c>
      <c r="J1571" s="7" t="s">
        <v>20</v>
      </c>
      <c r="K1571" s="7" t="s">
        <v>3</v>
      </c>
    </row>
    <row r="1572" spans="1:11" x14ac:dyDescent="0.35">
      <c r="A1572" s="6">
        <v>1571</v>
      </c>
      <c r="B1572" s="6">
        <v>13</v>
      </c>
      <c r="C1572" s="7" t="s">
        <v>10</v>
      </c>
      <c r="D1572" s="3">
        <v>5.4061099429999997</v>
      </c>
      <c r="E1572" s="3">
        <v>1.899320468</v>
      </c>
      <c r="F1572" s="3">
        <v>9.5084593739999992</v>
      </c>
      <c r="G1572" s="3">
        <v>11.206160840000001</v>
      </c>
      <c r="H1572">
        <v>1</v>
      </c>
      <c r="I1572">
        <v>0.61505726299999997</v>
      </c>
      <c r="J1572" s="7" t="s">
        <v>21</v>
      </c>
      <c r="K1572" s="7" t="s">
        <v>2</v>
      </c>
    </row>
    <row r="1573" spans="1:11" x14ac:dyDescent="0.35">
      <c r="A1573" s="6">
        <v>1572</v>
      </c>
      <c r="B1573" s="6">
        <v>17</v>
      </c>
      <c r="C1573" s="7" t="s">
        <v>10</v>
      </c>
      <c r="D1573" s="3">
        <v>8.4960017499999996</v>
      </c>
      <c r="E1573" s="3">
        <v>0.150639364</v>
      </c>
      <c r="F1573" s="3">
        <v>5.1470982349999996</v>
      </c>
      <c r="G1573" s="3">
        <v>9.5554772579999998</v>
      </c>
      <c r="H1573">
        <v>3</v>
      </c>
      <c r="I1573">
        <v>0.51220507199999998</v>
      </c>
      <c r="J1573" s="7" t="s">
        <v>21</v>
      </c>
      <c r="K1573" s="7" t="s">
        <v>4</v>
      </c>
    </row>
    <row r="1574" spans="1:11" x14ac:dyDescent="0.35">
      <c r="A1574" s="6">
        <v>1573</v>
      </c>
      <c r="B1574" s="6">
        <v>14</v>
      </c>
      <c r="C1574" s="7" t="s">
        <v>11</v>
      </c>
      <c r="D1574" s="3">
        <v>4.801349396</v>
      </c>
      <c r="E1574" s="3">
        <v>1.826066282</v>
      </c>
      <c r="F1574" s="3">
        <v>8.7697055969999997</v>
      </c>
      <c r="G1574" s="3">
        <v>8.7450377879999994</v>
      </c>
      <c r="H1574">
        <v>4</v>
      </c>
      <c r="I1574">
        <v>0.30280960299999998</v>
      </c>
      <c r="J1574" s="7" t="s">
        <v>21</v>
      </c>
      <c r="K1574" s="7" t="s">
        <v>5</v>
      </c>
    </row>
    <row r="1575" spans="1:11" x14ac:dyDescent="0.35">
      <c r="A1575" s="6">
        <v>1574</v>
      </c>
      <c r="B1575" s="6">
        <v>16</v>
      </c>
      <c r="C1575" s="7" t="s">
        <v>10</v>
      </c>
      <c r="D1575" s="3">
        <v>3.7320736910000001</v>
      </c>
      <c r="E1575" s="3">
        <v>0.45795893999999998</v>
      </c>
      <c r="F1575" s="3">
        <v>9.8000360000000004</v>
      </c>
      <c r="G1575" s="3">
        <v>6.6598178199999998</v>
      </c>
      <c r="H1575">
        <v>5</v>
      </c>
      <c r="I1575">
        <v>0.82527634100000002</v>
      </c>
      <c r="J1575" s="7" t="s">
        <v>21</v>
      </c>
      <c r="K1575" s="7" t="s">
        <v>3</v>
      </c>
    </row>
    <row r="1576" spans="1:11" x14ac:dyDescent="0.35">
      <c r="A1576" s="6">
        <v>1575</v>
      </c>
      <c r="B1576" s="6">
        <v>18</v>
      </c>
      <c r="C1576" s="7" t="s">
        <v>11</v>
      </c>
      <c r="D1576" s="3">
        <v>4.9324749299999997</v>
      </c>
      <c r="E1576" s="3">
        <v>2.4917499749999998</v>
      </c>
      <c r="F1576" s="3">
        <v>8.3625563750000005</v>
      </c>
      <c r="G1576" s="3">
        <v>8.0540013380000008</v>
      </c>
      <c r="H1576">
        <v>4</v>
      </c>
      <c r="I1576">
        <v>0.82879474600000003</v>
      </c>
      <c r="J1576" s="7" t="s">
        <v>22</v>
      </c>
      <c r="K1576" s="7" t="s">
        <v>2</v>
      </c>
    </row>
    <row r="1577" spans="1:11" x14ac:dyDescent="0.35">
      <c r="A1577" s="6">
        <v>1576</v>
      </c>
      <c r="B1577" s="6">
        <v>14</v>
      </c>
      <c r="C1577" s="7" t="s">
        <v>10</v>
      </c>
      <c r="D1577" s="3">
        <v>5.79129804</v>
      </c>
      <c r="E1577" s="3">
        <v>1.066348391</v>
      </c>
      <c r="F1577" s="3">
        <v>9.9571526509999995</v>
      </c>
      <c r="G1577" s="3">
        <v>2.941638089</v>
      </c>
      <c r="H1577">
        <v>1</v>
      </c>
      <c r="I1577">
        <v>0.41692953199999999</v>
      </c>
      <c r="J1577" s="7" t="s">
        <v>21</v>
      </c>
      <c r="K1577" s="7" t="s">
        <v>3</v>
      </c>
    </row>
    <row r="1578" spans="1:11" x14ac:dyDescent="0.35">
      <c r="A1578" s="6">
        <v>1577</v>
      </c>
      <c r="B1578" s="6">
        <v>15</v>
      </c>
      <c r="C1578" s="7" t="s">
        <v>10</v>
      </c>
      <c r="D1578" s="3">
        <v>1.8907765379999999</v>
      </c>
      <c r="E1578" s="3">
        <v>0.84466158800000002</v>
      </c>
      <c r="F1578" s="3">
        <v>7.9063067020000002</v>
      </c>
      <c r="G1578" s="3">
        <v>10.83922542</v>
      </c>
      <c r="H1578">
        <v>1</v>
      </c>
      <c r="I1578">
        <v>0.72729314199999995</v>
      </c>
      <c r="J1578" s="7" t="s">
        <v>22</v>
      </c>
      <c r="K1578" s="7" t="s">
        <v>2</v>
      </c>
    </row>
    <row r="1579" spans="1:11" x14ac:dyDescent="0.35">
      <c r="A1579" s="6">
        <v>1578</v>
      </c>
      <c r="B1579" s="6">
        <v>14</v>
      </c>
      <c r="C1579" s="7" t="s">
        <v>10</v>
      </c>
      <c r="D1579" s="3">
        <v>9.0090773029999998</v>
      </c>
      <c r="E1579" s="3">
        <v>2.5226669300000002</v>
      </c>
      <c r="F1579" s="3">
        <v>5.304762062</v>
      </c>
      <c r="G1579" s="3">
        <v>7.4377730880000001</v>
      </c>
      <c r="H1579">
        <v>5</v>
      </c>
      <c r="I1579">
        <v>0.447237936</v>
      </c>
      <c r="J1579" s="7" t="s">
        <v>20</v>
      </c>
      <c r="K1579" s="7" t="s">
        <v>5</v>
      </c>
    </row>
    <row r="1580" spans="1:11" x14ac:dyDescent="0.35">
      <c r="A1580" s="6">
        <v>1579</v>
      </c>
      <c r="B1580" s="6">
        <v>14</v>
      </c>
      <c r="C1580" s="7" t="s">
        <v>10</v>
      </c>
      <c r="D1580" s="3">
        <v>6.7418694879999999</v>
      </c>
      <c r="E1580" s="3">
        <v>0.150432069</v>
      </c>
      <c r="F1580" s="3">
        <v>5.2229169620000002</v>
      </c>
      <c r="G1580" s="3">
        <v>2.4013505039999998</v>
      </c>
      <c r="H1580">
        <v>5</v>
      </c>
      <c r="I1580">
        <v>0.73965929399999997</v>
      </c>
      <c r="J1580" s="7" t="s">
        <v>20</v>
      </c>
      <c r="K1580" s="7" t="s">
        <v>5</v>
      </c>
    </row>
    <row r="1581" spans="1:11" x14ac:dyDescent="0.35">
      <c r="A1581" s="6">
        <v>1580</v>
      </c>
      <c r="B1581" s="6">
        <v>18</v>
      </c>
      <c r="C1581" s="7" t="s">
        <v>11</v>
      </c>
      <c r="D1581" s="3">
        <v>6.3326891730000003</v>
      </c>
      <c r="E1581" s="3">
        <v>1.1898263979999999</v>
      </c>
      <c r="F1581" s="3">
        <v>5.9473857060000004</v>
      </c>
      <c r="G1581" s="3">
        <v>11.19902126</v>
      </c>
      <c r="H1581">
        <v>5</v>
      </c>
      <c r="I1581">
        <v>0.99419015700000002</v>
      </c>
      <c r="J1581" s="7" t="s">
        <v>22</v>
      </c>
      <c r="K1581" s="7" t="s">
        <v>3</v>
      </c>
    </row>
    <row r="1582" spans="1:11" x14ac:dyDescent="0.35">
      <c r="A1582" s="6">
        <v>1581</v>
      </c>
      <c r="B1582" s="6">
        <v>15</v>
      </c>
      <c r="C1582" s="7" t="s">
        <v>11</v>
      </c>
      <c r="D1582" s="3">
        <v>0.99496226200000004</v>
      </c>
      <c r="E1582" s="3">
        <v>1.1100106219999999</v>
      </c>
      <c r="F1582" s="3">
        <v>4.0427801209999998</v>
      </c>
      <c r="G1582" s="3">
        <v>6.8930197379999996</v>
      </c>
      <c r="H1582">
        <v>3</v>
      </c>
      <c r="I1582">
        <v>0.26249631400000001</v>
      </c>
      <c r="J1582" s="7" t="s">
        <v>22</v>
      </c>
      <c r="K1582" s="7" t="s">
        <v>3</v>
      </c>
    </row>
    <row r="1583" spans="1:11" x14ac:dyDescent="0.35">
      <c r="A1583" s="6">
        <v>1582</v>
      </c>
      <c r="B1583" s="6">
        <v>17</v>
      </c>
      <c r="C1583" s="7" t="s">
        <v>10</v>
      </c>
      <c r="D1583" s="3">
        <v>6.0417393820000003</v>
      </c>
      <c r="E1583" s="3">
        <v>0.85440112300000004</v>
      </c>
      <c r="F1583" s="3">
        <v>8.0901908200000001</v>
      </c>
      <c r="G1583" s="3">
        <v>10.685891420000001</v>
      </c>
      <c r="H1583">
        <v>5</v>
      </c>
      <c r="I1583">
        <v>0.63405245700000001</v>
      </c>
      <c r="J1583" s="7" t="s">
        <v>21</v>
      </c>
      <c r="K1583" s="7" t="s">
        <v>3</v>
      </c>
    </row>
    <row r="1584" spans="1:11" x14ac:dyDescent="0.35">
      <c r="A1584" s="6">
        <v>1583</v>
      </c>
      <c r="B1584" s="6">
        <v>17</v>
      </c>
      <c r="C1584" s="7" t="s">
        <v>11</v>
      </c>
      <c r="D1584" s="3">
        <v>1.2096066219999999</v>
      </c>
      <c r="E1584" s="3">
        <v>2.7352629959999999</v>
      </c>
      <c r="F1584" s="3">
        <v>5.612006708</v>
      </c>
      <c r="G1584" s="3">
        <v>10.568879539999999</v>
      </c>
      <c r="H1584">
        <v>1</v>
      </c>
      <c r="I1584">
        <v>0.37987796499999998</v>
      </c>
      <c r="J1584" s="7" t="s">
        <v>21</v>
      </c>
      <c r="K1584" s="7" t="s">
        <v>5</v>
      </c>
    </row>
    <row r="1585" spans="1:11" x14ac:dyDescent="0.35">
      <c r="A1585" s="6">
        <v>1584</v>
      </c>
      <c r="B1585" s="6">
        <v>14</v>
      </c>
      <c r="C1585" s="7" t="s">
        <v>10</v>
      </c>
      <c r="D1585" s="3">
        <v>0.78697675199999995</v>
      </c>
      <c r="E1585" s="3">
        <v>2.2527851810000001</v>
      </c>
      <c r="F1585" s="3">
        <v>8.8910993939999994</v>
      </c>
      <c r="G1585" s="3">
        <v>10.157515869999999</v>
      </c>
      <c r="H1585">
        <v>1</v>
      </c>
      <c r="I1585">
        <v>0.54837156399999998</v>
      </c>
      <c r="J1585" s="7" t="s">
        <v>21</v>
      </c>
      <c r="K1585" s="7" t="s">
        <v>4</v>
      </c>
    </row>
    <row r="1586" spans="1:11" x14ac:dyDescent="0.35">
      <c r="A1586" s="6">
        <v>1585</v>
      </c>
      <c r="B1586" s="6">
        <v>15</v>
      </c>
      <c r="C1586" s="7" t="s">
        <v>10</v>
      </c>
      <c r="D1586" s="3">
        <v>5.2731089559999997</v>
      </c>
      <c r="E1586" s="3">
        <v>0.19176949300000001</v>
      </c>
      <c r="F1586" s="3">
        <v>6.1550359029999999</v>
      </c>
      <c r="G1586" s="3">
        <v>2.6140301930000001</v>
      </c>
      <c r="H1586">
        <v>4</v>
      </c>
      <c r="I1586">
        <v>0.87414727999999997</v>
      </c>
      <c r="J1586" s="7" t="s">
        <v>20</v>
      </c>
      <c r="K1586" s="7" t="s">
        <v>3</v>
      </c>
    </row>
    <row r="1587" spans="1:11" x14ac:dyDescent="0.35">
      <c r="A1587" s="6">
        <v>1586</v>
      </c>
      <c r="B1587" s="6">
        <v>15</v>
      </c>
      <c r="C1587" s="7" t="s">
        <v>11</v>
      </c>
      <c r="D1587" s="3">
        <v>4.0278553400000003</v>
      </c>
      <c r="E1587" s="3">
        <v>2.1440623479999998</v>
      </c>
      <c r="F1587" s="3">
        <v>6.8797389610000002</v>
      </c>
      <c r="G1587" s="3">
        <v>4.4706664539999998</v>
      </c>
      <c r="H1587">
        <v>5</v>
      </c>
      <c r="I1587">
        <v>0.34757586899999998</v>
      </c>
      <c r="J1587" s="7" t="s">
        <v>22</v>
      </c>
      <c r="K1587" s="7" t="s">
        <v>2</v>
      </c>
    </row>
    <row r="1588" spans="1:11" x14ac:dyDescent="0.35">
      <c r="A1588" s="6">
        <v>1587</v>
      </c>
      <c r="B1588" s="6">
        <v>18</v>
      </c>
      <c r="C1588" s="7" t="s">
        <v>11</v>
      </c>
      <c r="D1588" s="3">
        <v>5.8881027020000003</v>
      </c>
      <c r="E1588" s="3">
        <v>1.581897399</v>
      </c>
      <c r="F1588" s="3">
        <v>9.7941334990000009</v>
      </c>
      <c r="G1588" s="3">
        <v>10.755478719999999</v>
      </c>
      <c r="H1588">
        <v>3</v>
      </c>
      <c r="I1588">
        <v>7.2388302000000002E-2</v>
      </c>
      <c r="J1588" s="7" t="s">
        <v>22</v>
      </c>
      <c r="K1588" s="7" t="s">
        <v>5</v>
      </c>
    </row>
    <row r="1589" spans="1:11" x14ac:dyDescent="0.35">
      <c r="A1589" s="6">
        <v>1588</v>
      </c>
      <c r="B1589" s="6">
        <v>16</v>
      </c>
      <c r="C1589" s="7" t="s">
        <v>10</v>
      </c>
      <c r="D1589" s="3">
        <v>0.89222168099999999</v>
      </c>
      <c r="E1589" s="3">
        <v>2.702603683</v>
      </c>
      <c r="F1589" s="3">
        <v>5.4530327380000001</v>
      </c>
      <c r="G1589" s="3">
        <v>10.98991056</v>
      </c>
      <c r="H1589">
        <v>2</v>
      </c>
      <c r="I1589">
        <v>0.79893718499999999</v>
      </c>
      <c r="J1589" s="7" t="s">
        <v>22</v>
      </c>
      <c r="K1589" s="7" t="s">
        <v>3</v>
      </c>
    </row>
    <row r="1590" spans="1:11" x14ac:dyDescent="0.35">
      <c r="A1590" s="6">
        <v>1589</v>
      </c>
      <c r="B1590" s="6">
        <v>17</v>
      </c>
      <c r="C1590" s="7" t="s">
        <v>10</v>
      </c>
      <c r="D1590" s="3">
        <v>4.3098306280000003</v>
      </c>
      <c r="E1590" s="3">
        <v>0.938836852</v>
      </c>
      <c r="F1590" s="3">
        <v>8.3275245850000008</v>
      </c>
      <c r="G1590" s="3">
        <v>6.5806886240000004</v>
      </c>
      <c r="H1590">
        <v>4</v>
      </c>
      <c r="I1590">
        <v>0.55502485499999998</v>
      </c>
      <c r="J1590" s="7" t="s">
        <v>22</v>
      </c>
      <c r="K1590" s="7" t="s">
        <v>5</v>
      </c>
    </row>
    <row r="1591" spans="1:11" x14ac:dyDescent="0.35">
      <c r="A1591" s="6">
        <v>1590</v>
      </c>
      <c r="B1591" s="6">
        <v>18</v>
      </c>
      <c r="C1591" s="7" t="s">
        <v>11</v>
      </c>
      <c r="D1591" s="3">
        <v>1.74786715</v>
      </c>
      <c r="E1591" s="3">
        <v>1.7224859990000001</v>
      </c>
      <c r="F1591" s="3">
        <v>8.5307067360000008</v>
      </c>
      <c r="G1591" s="3">
        <v>6.4004146769999997</v>
      </c>
      <c r="H1591">
        <v>3</v>
      </c>
      <c r="I1591">
        <v>0.449400947</v>
      </c>
      <c r="J1591" s="7" t="s">
        <v>21</v>
      </c>
      <c r="K1591" s="7" t="s">
        <v>3</v>
      </c>
    </row>
    <row r="1592" spans="1:11" x14ac:dyDescent="0.35">
      <c r="A1592" s="6">
        <v>1591</v>
      </c>
      <c r="B1592" s="6">
        <v>13</v>
      </c>
      <c r="C1592" s="7" t="s">
        <v>10</v>
      </c>
      <c r="D1592" s="3">
        <v>9.8710008590000005</v>
      </c>
      <c r="E1592" s="3">
        <v>1.502265824</v>
      </c>
      <c r="F1592" s="3">
        <v>5.3259889449999998</v>
      </c>
      <c r="G1592" s="3">
        <v>3.7514063389999999</v>
      </c>
      <c r="H1592">
        <v>5</v>
      </c>
      <c r="I1592">
        <v>0.183333047</v>
      </c>
      <c r="J1592" s="7" t="s">
        <v>21</v>
      </c>
      <c r="K1592" s="7" t="s">
        <v>5</v>
      </c>
    </row>
    <row r="1593" spans="1:11" x14ac:dyDescent="0.35">
      <c r="A1593" s="6">
        <v>1592</v>
      </c>
      <c r="B1593" s="6">
        <v>17</v>
      </c>
      <c r="C1593" s="7" t="s">
        <v>11</v>
      </c>
      <c r="D1593" s="3">
        <v>5.6115021240000003</v>
      </c>
      <c r="E1593" s="3">
        <v>1.468682719</v>
      </c>
      <c r="F1593" s="3">
        <v>7.0059810200000001</v>
      </c>
      <c r="G1593" s="3">
        <v>11.68410789</v>
      </c>
      <c r="H1593">
        <v>3</v>
      </c>
      <c r="I1593">
        <v>9.2852731999999993E-2</v>
      </c>
      <c r="J1593" s="7" t="s">
        <v>22</v>
      </c>
      <c r="K1593" s="7" t="s">
        <v>5</v>
      </c>
    </row>
    <row r="1594" spans="1:11" x14ac:dyDescent="0.35">
      <c r="A1594" s="6">
        <v>1593</v>
      </c>
      <c r="B1594" s="6">
        <v>18</v>
      </c>
      <c r="C1594" s="7" t="s">
        <v>10</v>
      </c>
      <c r="D1594" s="3">
        <v>6.8743686090000002</v>
      </c>
      <c r="E1594" s="3">
        <v>1.3683161989999999</v>
      </c>
      <c r="F1594" s="3">
        <v>6.1012115519999996</v>
      </c>
      <c r="G1594" s="3">
        <v>4.1313847539999999</v>
      </c>
      <c r="H1594">
        <v>2</v>
      </c>
      <c r="I1594">
        <v>0.27873555999999999</v>
      </c>
      <c r="J1594" s="7" t="s">
        <v>21</v>
      </c>
      <c r="K1594" s="7" t="s">
        <v>3</v>
      </c>
    </row>
    <row r="1595" spans="1:11" x14ac:dyDescent="0.35">
      <c r="A1595" s="6">
        <v>1594</v>
      </c>
      <c r="B1595" s="6">
        <v>17</v>
      </c>
      <c r="C1595" s="7" t="s">
        <v>10</v>
      </c>
      <c r="D1595" s="3">
        <v>3.2541828069999998</v>
      </c>
      <c r="E1595" s="3">
        <v>0.61688842700000002</v>
      </c>
      <c r="F1595" s="3">
        <v>8.6314374600000008</v>
      </c>
      <c r="G1595" s="3">
        <v>3.9093678440000001</v>
      </c>
      <c r="H1595">
        <v>3</v>
      </c>
      <c r="I1595">
        <v>0.71890426299999999</v>
      </c>
      <c r="J1595" s="7" t="s">
        <v>20</v>
      </c>
      <c r="K1595" s="7" t="s">
        <v>2</v>
      </c>
    </row>
    <row r="1596" spans="1:11" x14ac:dyDescent="0.35">
      <c r="A1596" s="6">
        <v>1595</v>
      </c>
      <c r="B1596" s="6">
        <v>16</v>
      </c>
      <c r="C1596" s="7" t="s">
        <v>11</v>
      </c>
      <c r="D1596" s="3">
        <v>0.94738914799999996</v>
      </c>
      <c r="E1596" s="3">
        <v>2.2671297670000001</v>
      </c>
      <c r="F1596" s="3">
        <v>7.7348999139999997</v>
      </c>
      <c r="G1596" s="3">
        <v>8.6072897009999991</v>
      </c>
      <c r="H1596">
        <v>2</v>
      </c>
      <c r="I1596">
        <v>0.41177092900000001</v>
      </c>
      <c r="J1596" s="7" t="s">
        <v>21</v>
      </c>
      <c r="K1596" s="7" t="s">
        <v>5</v>
      </c>
    </row>
    <row r="1597" spans="1:11" x14ac:dyDescent="0.35">
      <c r="A1597" s="6">
        <v>1596</v>
      </c>
      <c r="B1597" s="6">
        <v>13</v>
      </c>
      <c r="C1597" s="7" t="s">
        <v>11</v>
      </c>
      <c r="D1597" s="3">
        <v>9.7587086280000008</v>
      </c>
      <c r="E1597" s="3">
        <v>1.354008098</v>
      </c>
      <c r="F1597" s="3">
        <v>6.8558983290000004</v>
      </c>
      <c r="G1597" s="3">
        <v>4.4284430300000004</v>
      </c>
      <c r="H1597">
        <v>2</v>
      </c>
      <c r="I1597">
        <v>0.57022758699999998</v>
      </c>
      <c r="J1597" s="7" t="s">
        <v>20</v>
      </c>
      <c r="K1597" s="7" t="s">
        <v>2</v>
      </c>
    </row>
    <row r="1598" spans="1:11" x14ac:dyDescent="0.35">
      <c r="A1598" s="6">
        <v>1597</v>
      </c>
      <c r="B1598" s="6">
        <v>16</v>
      </c>
      <c r="C1598" s="7" t="s">
        <v>11</v>
      </c>
      <c r="D1598" s="3">
        <v>2.8625903539999999</v>
      </c>
      <c r="E1598" s="3">
        <v>2.8755488250000001</v>
      </c>
      <c r="F1598" s="3">
        <v>8.6761795900000003</v>
      </c>
      <c r="G1598" s="3">
        <v>11.38771611</v>
      </c>
      <c r="H1598">
        <v>2</v>
      </c>
      <c r="I1598">
        <v>8.2045554000000007E-2</v>
      </c>
      <c r="J1598" s="7" t="s">
        <v>20</v>
      </c>
      <c r="K1598" s="7" t="s">
        <v>2</v>
      </c>
    </row>
    <row r="1599" spans="1:11" x14ac:dyDescent="0.35">
      <c r="A1599" s="6">
        <v>1598</v>
      </c>
      <c r="B1599" s="6">
        <v>13</v>
      </c>
      <c r="C1599" s="7" t="s">
        <v>10</v>
      </c>
      <c r="D1599" s="3">
        <v>4.2380818519999996</v>
      </c>
      <c r="E1599" s="3">
        <v>0.78242528200000006</v>
      </c>
      <c r="F1599" s="3">
        <v>5.4109334200000001</v>
      </c>
      <c r="G1599" s="3">
        <v>2.1090699530000001</v>
      </c>
      <c r="H1599">
        <v>3</v>
      </c>
      <c r="I1599">
        <v>0.123243044</v>
      </c>
      <c r="J1599" s="7" t="s">
        <v>22</v>
      </c>
      <c r="K1599" s="7" t="s">
        <v>5</v>
      </c>
    </row>
    <row r="1600" spans="1:11" x14ac:dyDescent="0.35">
      <c r="A1600" s="6">
        <v>1599</v>
      </c>
      <c r="B1600" s="6">
        <v>14</v>
      </c>
      <c r="C1600" s="7" t="s">
        <v>10</v>
      </c>
      <c r="D1600" s="3">
        <v>6.498639217</v>
      </c>
      <c r="E1600" s="3">
        <v>2.0482315189999998</v>
      </c>
      <c r="F1600" s="3">
        <v>8.5217312839999995</v>
      </c>
      <c r="G1600" s="3">
        <v>2.0575326230000002</v>
      </c>
      <c r="H1600">
        <v>5</v>
      </c>
      <c r="I1600">
        <v>1.1305831000000001E-2</v>
      </c>
      <c r="J1600" s="7" t="s">
        <v>22</v>
      </c>
      <c r="K1600" s="7" t="s">
        <v>5</v>
      </c>
    </row>
    <row r="1601" spans="1:11" x14ac:dyDescent="0.35">
      <c r="A1601" s="6">
        <v>1600</v>
      </c>
      <c r="B1601" s="6">
        <v>18</v>
      </c>
      <c r="C1601" s="7" t="s">
        <v>10</v>
      </c>
      <c r="D1601" s="3">
        <v>0.24697297700000001</v>
      </c>
      <c r="E1601" s="3">
        <v>2.8221512390000001</v>
      </c>
      <c r="F1601" s="3">
        <v>9.1922458729999992</v>
      </c>
      <c r="G1601" s="3">
        <v>7.0487680140000002</v>
      </c>
      <c r="H1601">
        <v>1</v>
      </c>
      <c r="I1601">
        <v>0.67328445100000001</v>
      </c>
      <c r="J1601" s="7" t="s">
        <v>21</v>
      </c>
      <c r="K1601" s="7" t="s">
        <v>5</v>
      </c>
    </row>
    <row r="1602" spans="1:11" x14ac:dyDescent="0.35">
      <c r="A1602" s="6">
        <v>1601</v>
      </c>
      <c r="B1602" s="6">
        <v>13</v>
      </c>
      <c r="C1602" s="7" t="s">
        <v>10</v>
      </c>
      <c r="D1602" s="3">
        <v>8.1025913050000007</v>
      </c>
      <c r="E1602" s="3">
        <v>1.9903749690000001</v>
      </c>
      <c r="F1602" s="3">
        <v>9.2717295810000007</v>
      </c>
      <c r="G1602" s="3">
        <v>6.8806245989999999</v>
      </c>
      <c r="H1602">
        <v>1</v>
      </c>
      <c r="I1602">
        <v>0.26445452200000003</v>
      </c>
      <c r="J1602" s="7" t="s">
        <v>22</v>
      </c>
      <c r="K1602" s="7" t="s">
        <v>2</v>
      </c>
    </row>
    <row r="1603" spans="1:11" x14ac:dyDescent="0.35">
      <c r="A1603" s="6">
        <v>1602</v>
      </c>
      <c r="B1603" s="6">
        <v>16</v>
      </c>
      <c r="C1603" s="7" t="s">
        <v>11</v>
      </c>
      <c r="D1603" s="3">
        <v>5.3657819</v>
      </c>
      <c r="E1603" s="3">
        <v>2.6138187230000001</v>
      </c>
      <c r="F1603" s="3">
        <v>8.7020415579999995</v>
      </c>
      <c r="G1603" s="3">
        <v>3.6336402190000001</v>
      </c>
      <c r="H1603">
        <v>3</v>
      </c>
      <c r="I1603">
        <v>0.96692658600000003</v>
      </c>
      <c r="J1603" s="7" t="s">
        <v>20</v>
      </c>
      <c r="K1603" s="7" t="s">
        <v>5</v>
      </c>
    </row>
    <row r="1604" spans="1:11" x14ac:dyDescent="0.35">
      <c r="A1604" s="6">
        <v>1603</v>
      </c>
      <c r="B1604" s="6">
        <v>17</v>
      </c>
      <c r="C1604" s="7" t="s">
        <v>10</v>
      </c>
      <c r="D1604" s="3">
        <v>2.7821718710000001</v>
      </c>
      <c r="E1604" s="3">
        <v>2.4824428790000002</v>
      </c>
      <c r="F1604" s="3">
        <v>6.448085002</v>
      </c>
      <c r="G1604" s="3">
        <v>6.9451956299999997</v>
      </c>
      <c r="H1604">
        <v>5</v>
      </c>
      <c r="I1604">
        <v>0.30845581</v>
      </c>
      <c r="J1604" s="7" t="s">
        <v>20</v>
      </c>
      <c r="K1604" s="7" t="s">
        <v>5</v>
      </c>
    </row>
    <row r="1605" spans="1:11" x14ac:dyDescent="0.35">
      <c r="A1605" s="6">
        <v>1604</v>
      </c>
      <c r="B1605" s="6">
        <v>13</v>
      </c>
      <c r="C1605" s="7" t="s">
        <v>10</v>
      </c>
      <c r="D1605" s="3">
        <v>0.61607985300000001</v>
      </c>
      <c r="E1605" s="3">
        <v>1.080353146</v>
      </c>
      <c r="F1605" s="3">
        <v>9.8908481360000007</v>
      </c>
      <c r="G1605" s="3">
        <v>6.1166110519999997</v>
      </c>
      <c r="H1605">
        <v>1</v>
      </c>
      <c r="I1605">
        <v>0.363618039</v>
      </c>
      <c r="J1605" s="7" t="s">
        <v>21</v>
      </c>
      <c r="K1605" s="7" t="s">
        <v>5</v>
      </c>
    </row>
    <row r="1606" spans="1:11" x14ac:dyDescent="0.35">
      <c r="A1606" s="6">
        <v>1605</v>
      </c>
      <c r="B1606" s="6">
        <v>18</v>
      </c>
      <c r="C1606" s="7" t="s">
        <v>10</v>
      </c>
      <c r="D1606" s="3">
        <v>1.6249841549999999</v>
      </c>
      <c r="E1606" s="3">
        <v>1.8003718200000001</v>
      </c>
      <c r="F1606" s="3">
        <v>6.2775618629999999</v>
      </c>
      <c r="G1606" s="3">
        <v>10.903295249999999</v>
      </c>
      <c r="H1606">
        <v>2</v>
      </c>
      <c r="I1606">
        <v>0.46948983100000002</v>
      </c>
      <c r="J1606" s="7" t="s">
        <v>20</v>
      </c>
      <c r="K1606" s="7" t="s">
        <v>5</v>
      </c>
    </row>
    <row r="1607" spans="1:11" x14ac:dyDescent="0.35">
      <c r="A1607" s="6">
        <v>1606</v>
      </c>
      <c r="B1607" s="6">
        <v>13</v>
      </c>
      <c r="C1607" s="7" t="s">
        <v>11</v>
      </c>
      <c r="D1607" s="3">
        <v>8.9503385889999993</v>
      </c>
      <c r="E1607" s="3">
        <v>0.468784019</v>
      </c>
      <c r="F1607" s="3">
        <v>7.8317523949999996</v>
      </c>
      <c r="G1607" s="3">
        <v>2.0925392020000002</v>
      </c>
      <c r="H1607">
        <v>3</v>
      </c>
      <c r="I1607">
        <v>0.319140749</v>
      </c>
      <c r="J1607" s="7" t="s">
        <v>22</v>
      </c>
      <c r="K1607" s="7" t="s">
        <v>3</v>
      </c>
    </row>
    <row r="1608" spans="1:11" x14ac:dyDescent="0.35">
      <c r="A1608" s="6">
        <v>1607</v>
      </c>
      <c r="B1608" s="6">
        <v>15</v>
      </c>
      <c r="C1608" s="7" t="s">
        <v>10</v>
      </c>
      <c r="D1608" s="3">
        <v>6.8602422389999997</v>
      </c>
      <c r="E1608" s="3">
        <v>1.606577648</v>
      </c>
      <c r="F1608" s="3">
        <v>4.9664450679999996</v>
      </c>
      <c r="G1608" s="3">
        <v>11.762698049999999</v>
      </c>
      <c r="H1608">
        <v>3</v>
      </c>
      <c r="I1608">
        <v>0.81744322199999997</v>
      </c>
      <c r="J1608" s="7" t="s">
        <v>21</v>
      </c>
      <c r="K1608" s="7" t="s">
        <v>5</v>
      </c>
    </row>
    <row r="1609" spans="1:11" x14ac:dyDescent="0.35">
      <c r="A1609" s="6">
        <v>1608</v>
      </c>
      <c r="B1609" s="6">
        <v>17</v>
      </c>
      <c r="C1609" s="7" t="s">
        <v>10</v>
      </c>
      <c r="D1609" s="3">
        <v>2.4990172159999999</v>
      </c>
      <c r="E1609" s="3">
        <v>0.69126591500000001</v>
      </c>
      <c r="F1609" s="3">
        <v>9.8826933920000002</v>
      </c>
      <c r="G1609" s="3">
        <v>8.2439276429999993</v>
      </c>
      <c r="H1609">
        <v>4</v>
      </c>
      <c r="I1609">
        <v>0.87620681</v>
      </c>
      <c r="J1609" s="7" t="s">
        <v>21</v>
      </c>
      <c r="K1609" s="7" t="s">
        <v>2</v>
      </c>
    </row>
    <row r="1610" spans="1:11" x14ac:dyDescent="0.35">
      <c r="A1610" s="6">
        <v>1609</v>
      </c>
      <c r="B1610" s="6">
        <v>18</v>
      </c>
      <c r="C1610" s="7" t="s">
        <v>11</v>
      </c>
      <c r="D1610" s="3">
        <v>0.65600764899999997</v>
      </c>
      <c r="E1610" s="3">
        <v>2.2312104449999999</v>
      </c>
      <c r="F1610" s="3">
        <v>8.2239155309999994</v>
      </c>
      <c r="G1610" s="3">
        <v>3.518434456</v>
      </c>
      <c r="H1610">
        <v>4</v>
      </c>
      <c r="I1610">
        <v>1.1036079000000001E-2</v>
      </c>
      <c r="J1610" s="7" t="s">
        <v>21</v>
      </c>
      <c r="K1610" s="7" t="s">
        <v>2</v>
      </c>
    </row>
    <row r="1611" spans="1:11" x14ac:dyDescent="0.35">
      <c r="A1611" s="6">
        <v>1610</v>
      </c>
      <c r="B1611" s="6">
        <v>18</v>
      </c>
      <c r="C1611" s="7" t="s">
        <v>10</v>
      </c>
      <c r="D1611" s="3">
        <v>6.9061531240000003</v>
      </c>
      <c r="E1611" s="3">
        <v>1.5841752659999999</v>
      </c>
      <c r="F1611" s="3">
        <v>8.5202652709999995</v>
      </c>
      <c r="G1611" s="3">
        <v>2.4676001379999999</v>
      </c>
      <c r="H1611">
        <v>4</v>
      </c>
      <c r="I1611">
        <v>0.65466162900000002</v>
      </c>
      <c r="J1611" s="7" t="s">
        <v>22</v>
      </c>
      <c r="K1611" s="7" t="s">
        <v>4</v>
      </c>
    </row>
    <row r="1612" spans="1:11" x14ac:dyDescent="0.35">
      <c r="A1612" s="6">
        <v>1611</v>
      </c>
      <c r="B1612" s="6">
        <v>14</v>
      </c>
      <c r="C1612" s="7" t="s">
        <v>10</v>
      </c>
      <c r="D1612" s="3">
        <v>5.7240772599999996</v>
      </c>
      <c r="E1612" s="3">
        <v>1.2336820879999999</v>
      </c>
      <c r="F1612" s="3">
        <v>4.3946602199999996</v>
      </c>
      <c r="G1612" s="3">
        <v>7.3810565859999997</v>
      </c>
      <c r="H1612">
        <v>5</v>
      </c>
      <c r="I1612">
        <v>0.68608827999999999</v>
      </c>
      <c r="J1612" s="7" t="s">
        <v>20</v>
      </c>
      <c r="K1612" s="7" t="s">
        <v>3</v>
      </c>
    </row>
    <row r="1613" spans="1:11" x14ac:dyDescent="0.35">
      <c r="A1613" s="6">
        <v>1612</v>
      </c>
      <c r="B1613" s="6">
        <v>16</v>
      </c>
      <c r="C1613" s="7" t="s">
        <v>11</v>
      </c>
      <c r="D1613" s="3">
        <v>4.0451952450000004</v>
      </c>
      <c r="E1613" s="3">
        <v>0.80639128900000001</v>
      </c>
      <c r="F1613" s="3">
        <v>8.5805068850000001</v>
      </c>
      <c r="G1613" s="3">
        <v>4.3489016600000001</v>
      </c>
      <c r="H1613">
        <v>3</v>
      </c>
      <c r="I1613">
        <v>0.96142487700000001</v>
      </c>
      <c r="J1613" s="7" t="s">
        <v>22</v>
      </c>
      <c r="K1613" s="7" t="s">
        <v>3</v>
      </c>
    </row>
    <row r="1614" spans="1:11" x14ac:dyDescent="0.35">
      <c r="A1614" s="6">
        <v>1613</v>
      </c>
      <c r="B1614" s="6">
        <v>14</v>
      </c>
      <c r="C1614" s="7" t="s">
        <v>10</v>
      </c>
      <c r="D1614" s="3">
        <v>3.6361144919999999</v>
      </c>
      <c r="E1614" s="3">
        <v>2.996095446</v>
      </c>
      <c r="F1614" s="3">
        <v>8.6483405750000006</v>
      </c>
      <c r="G1614" s="3">
        <v>5.0116553699999997</v>
      </c>
      <c r="H1614">
        <v>4</v>
      </c>
      <c r="I1614">
        <v>0.37039919700000001</v>
      </c>
      <c r="J1614" s="7" t="s">
        <v>21</v>
      </c>
      <c r="K1614" s="7" t="s">
        <v>4</v>
      </c>
    </row>
    <row r="1615" spans="1:11" x14ac:dyDescent="0.35">
      <c r="A1615" s="6">
        <v>1614</v>
      </c>
      <c r="B1615" s="6">
        <v>18</v>
      </c>
      <c r="C1615" s="7" t="s">
        <v>10</v>
      </c>
      <c r="D1615" s="3">
        <v>2.1681427590000002</v>
      </c>
      <c r="E1615" s="3">
        <v>0.215131563</v>
      </c>
      <c r="F1615" s="3">
        <v>8.0306363580000006</v>
      </c>
      <c r="G1615" s="3">
        <v>4.4513216480000004</v>
      </c>
      <c r="H1615">
        <v>3</v>
      </c>
      <c r="I1615">
        <v>0.195279968</v>
      </c>
      <c r="J1615" s="7" t="s">
        <v>20</v>
      </c>
      <c r="K1615" s="7" t="s">
        <v>2</v>
      </c>
    </row>
    <row r="1616" spans="1:11" x14ac:dyDescent="0.35">
      <c r="A1616" s="6">
        <v>1615</v>
      </c>
      <c r="B1616" s="6">
        <v>17</v>
      </c>
      <c r="C1616" s="7" t="s">
        <v>10</v>
      </c>
      <c r="D1616" s="3">
        <v>6.696112565</v>
      </c>
      <c r="E1616" s="3">
        <v>0.130682042</v>
      </c>
      <c r="F1616" s="3">
        <v>5.7514576829999999</v>
      </c>
      <c r="G1616" s="3">
        <v>8.5017231360000007</v>
      </c>
      <c r="H1616">
        <v>2</v>
      </c>
      <c r="I1616">
        <v>0.52058106999999998</v>
      </c>
      <c r="J1616" s="7" t="s">
        <v>21</v>
      </c>
      <c r="K1616" s="7" t="s">
        <v>2</v>
      </c>
    </row>
    <row r="1617" spans="1:11" x14ac:dyDescent="0.35">
      <c r="A1617" s="6">
        <v>1616</v>
      </c>
      <c r="B1617" s="6">
        <v>13</v>
      </c>
      <c r="C1617" s="7" t="s">
        <v>11</v>
      </c>
      <c r="D1617" s="3">
        <v>9.7066802780000003</v>
      </c>
      <c r="E1617" s="3">
        <v>0.651772201</v>
      </c>
      <c r="F1617" s="3">
        <v>6.9381402530000003</v>
      </c>
      <c r="G1617" s="3">
        <v>7.5352896210000004</v>
      </c>
      <c r="H1617">
        <v>4</v>
      </c>
      <c r="I1617">
        <v>0.44755568499999998</v>
      </c>
      <c r="J1617" s="7" t="s">
        <v>22</v>
      </c>
      <c r="K1617" s="7" t="s">
        <v>5</v>
      </c>
    </row>
    <row r="1618" spans="1:11" x14ac:dyDescent="0.35">
      <c r="A1618" s="6">
        <v>1617</v>
      </c>
      <c r="B1618" s="6">
        <v>13</v>
      </c>
      <c r="C1618" s="7" t="s">
        <v>10</v>
      </c>
      <c r="D1618" s="3">
        <v>1.757152458</v>
      </c>
      <c r="E1618" s="3">
        <v>2.913217376</v>
      </c>
      <c r="F1618" s="3">
        <v>4.6626062279999996</v>
      </c>
      <c r="G1618" s="3">
        <v>2.7797442349999999</v>
      </c>
      <c r="H1618">
        <v>3</v>
      </c>
      <c r="I1618">
        <v>0.79173146599999999</v>
      </c>
      <c r="J1618" s="7" t="s">
        <v>21</v>
      </c>
      <c r="K1618" s="7" t="s">
        <v>4</v>
      </c>
    </row>
    <row r="1619" spans="1:11" x14ac:dyDescent="0.35">
      <c r="A1619" s="6">
        <v>1618</v>
      </c>
      <c r="B1619" s="6">
        <v>17</v>
      </c>
      <c r="C1619" s="7" t="s">
        <v>10</v>
      </c>
      <c r="D1619" s="3">
        <v>5.9711661999999999</v>
      </c>
      <c r="E1619" s="3">
        <v>2.9377145050000002</v>
      </c>
      <c r="F1619" s="3">
        <v>6.829522399</v>
      </c>
      <c r="G1619" s="3">
        <v>7.2652653320000002</v>
      </c>
      <c r="H1619">
        <v>5</v>
      </c>
      <c r="I1619">
        <v>0.90397544100000005</v>
      </c>
      <c r="J1619" s="7" t="s">
        <v>22</v>
      </c>
      <c r="K1619" s="7" t="s">
        <v>2</v>
      </c>
    </row>
    <row r="1620" spans="1:11" x14ac:dyDescent="0.35">
      <c r="A1620" s="6">
        <v>1619</v>
      </c>
      <c r="B1620" s="6">
        <v>18</v>
      </c>
      <c r="C1620" s="7" t="s">
        <v>11</v>
      </c>
      <c r="D1620" s="3">
        <v>4.2418505570000002</v>
      </c>
      <c r="E1620" s="3">
        <v>1.9647832039999999</v>
      </c>
      <c r="F1620" s="3">
        <v>5.4629431159999999</v>
      </c>
      <c r="G1620" s="3">
        <v>9.9118976560000007</v>
      </c>
      <c r="H1620">
        <v>5</v>
      </c>
      <c r="I1620">
        <v>8.6708028000000006E-2</v>
      </c>
      <c r="J1620" s="7" t="s">
        <v>21</v>
      </c>
      <c r="K1620" s="7" t="s">
        <v>4</v>
      </c>
    </row>
    <row r="1621" spans="1:11" x14ac:dyDescent="0.35">
      <c r="A1621" s="6">
        <v>1620</v>
      </c>
      <c r="B1621" s="6">
        <v>13</v>
      </c>
      <c r="C1621" s="7" t="s">
        <v>11</v>
      </c>
      <c r="D1621" s="3">
        <v>4.466887217</v>
      </c>
      <c r="E1621" s="3">
        <v>2.6403200020000002</v>
      </c>
      <c r="F1621" s="3">
        <v>6.0945819190000003</v>
      </c>
      <c r="G1621" s="3">
        <v>2.8119459080000002</v>
      </c>
      <c r="H1621">
        <v>5</v>
      </c>
      <c r="I1621">
        <v>0.84657947899999997</v>
      </c>
      <c r="J1621" s="7" t="s">
        <v>21</v>
      </c>
      <c r="K1621" s="7" t="s">
        <v>4</v>
      </c>
    </row>
    <row r="1622" spans="1:11" x14ac:dyDescent="0.35">
      <c r="A1622" s="6">
        <v>1621</v>
      </c>
      <c r="B1622" s="6">
        <v>13</v>
      </c>
      <c r="C1622" s="7" t="s">
        <v>10</v>
      </c>
      <c r="D1622" s="3">
        <v>2.5414728009999998</v>
      </c>
      <c r="E1622" s="3">
        <v>0.64188519300000002</v>
      </c>
      <c r="F1622" s="3">
        <v>4.9756024500000002</v>
      </c>
      <c r="G1622" s="3">
        <v>10.897389759999999</v>
      </c>
      <c r="H1622">
        <v>4</v>
      </c>
      <c r="I1622">
        <v>0.90897087799999998</v>
      </c>
      <c r="J1622" s="7" t="s">
        <v>21</v>
      </c>
      <c r="K1622" s="7" t="s">
        <v>3</v>
      </c>
    </row>
    <row r="1623" spans="1:11" x14ac:dyDescent="0.35">
      <c r="A1623" s="6">
        <v>1622</v>
      </c>
      <c r="B1623" s="6">
        <v>13</v>
      </c>
      <c r="C1623" s="7" t="s">
        <v>10</v>
      </c>
      <c r="D1623" s="3">
        <v>8.2513487570000006</v>
      </c>
      <c r="E1623" s="3">
        <v>2.9161262830000001</v>
      </c>
      <c r="F1623" s="3">
        <v>5.3803262060000003</v>
      </c>
      <c r="G1623" s="3">
        <v>7.7830664939999998</v>
      </c>
      <c r="H1623">
        <v>5</v>
      </c>
      <c r="I1623">
        <v>0.92413587799999997</v>
      </c>
      <c r="J1623" s="7" t="s">
        <v>22</v>
      </c>
      <c r="K1623" s="7" t="s">
        <v>2</v>
      </c>
    </row>
    <row r="1624" spans="1:11" x14ac:dyDescent="0.35">
      <c r="A1624" s="6">
        <v>1623</v>
      </c>
      <c r="B1624" s="6">
        <v>16</v>
      </c>
      <c r="C1624" s="7" t="s">
        <v>10</v>
      </c>
      <c r="D1624" s="3">
        <v>4.8525560409999997</v>
      </c>
      <c r="E1624" s="3">
        <v>0.42835455</v>
      </c>
      <c r="F1624" s="3">
        <v>4.4594118509999996</v>
      </c>
      <c r="G1624" s="3">
        <v>11.506244690000001</v>
      </c>
      <c r="H1624">
        <v>1</v>
      </c>
      <c r="I1624">
        <v>0.76430985900000004</v>
      </c>
      <c r="J1624" s="7" t="s">
        <v>22</v>
      </c>
      <c r="K1624" s="7" t="s">
        <v>2</v>
      </c>
    </row>
    <row r="1625" spans="1:11" x14ac:dyDescent="0.35">
      <c r="A1625" s="6">
        <v>1624</v>
      </c>
      <c r="B1625" s="6">
        <v>16</v>
      </c>
      <c r="C1625" s="7" t="s">
        <v>10</v>
      </c>
      <c r="D1625" s="3">
        <v>5.4340585219999999</v>
      </c>
      <c r="E1625" s="3">
        <v>0.30337556500000001</v>
      </c>
      <c r="F1625" s="3">
        <v>9.5194081990000008</v>
      </c>
      <c r="G1625" s="3">
        <v>3.4814121770000002</v>
      </c>
      <c r="H1625">
        <v>2</v>
      </c>
      <c r="I1625">
        <v>0.74208256100000003</v>
      </c>
      <c r="J1625" s="7" t="s">
        <v>22</v>
      </c>
      <c r="K1625" s="7" t="s">
        <v>5</v>
      </c>
    </row>
    <row r="1626" spans="1:11" x14ac:dyDescent="0.35">
      <c r="A1626" s="6">
        <v>1625</v>
      </c>
      <c r="B1626" s="6">
        <v>15</v>
      </c>
      <c r="C1626" s="7" t="s">
        <v>11</v>
      </c>
      <c r="D1626" s="3">
        <v>3.0476091279999999</v>
      </c>
      <c r="E1626" s="3">
        <v>0.336634618</v>
      </c>
      <c r="F1626" s="3">
        <v>7.1824641280000003</v>
      </c>
      <c r="G1626" s="3">
        <v>11.93564999</v>
      </c>
      <c r="H1626">
        <v>3</v>
      </c>
      <c r="I1626">
        <v>1.4896774999999999E-2</v>
      </c>
      <c r="J1626" s="7" t="s">
        <v>22</v>
      </c>
      <c r="K1626" s="7" t="s">
        <v>2</v>
      </c>
    </row>
    <row r="1627" spans="1:11" x14ac:dyDescent="0.35">
      <c r="A1627" s="6">
        <v>1626</v>
      </c>
      <c r="B1627" s="6">
        <v>14</v>
      </c>
      <c r="C1627" s="7" t="s">
        <v>10</v>
      </c>
      <c r="D1627" s="3">
        <v>1.818084657</v>
      </c>
      <c r="E1627" s="3">
        <v>1.7193837700000001</v>
      </c>
      <c r="F1627" s="3">
        <v>6.380451828</v>
      </c>
      <c r="G1627" s="3">
        <v>8.4427286600000002</v>
      </c>
      <c r="H1627">
        <v>1</v>
      </c>
      <c r="I1627">
        <v>0.92019162200000004</v>
      </c>
      <c r="J1627" s="7" t="s">
        <v>22</v>
      </c>
      <c r="K1627" s="7" t="s">
        <v>3</v>
      </c>
    </row>
    <row r="1628" spans="1:11" x14ac:dyDescent="0.35">
      <c r="A1628" s="6">
        <v>1627</v>
      </c>
      <c r="B1628" s="6">
        <v>17</v>
      </c>
      <c r="C1628" s="7" t="s">
        <v>11</v>
      </c>
      <c r="D1628" s="3">
        <v>0.85910388199999999</v>
      </c>
      <c r="E1628" s="3">
        <v>2.3429232020000001</v>
      </c>
      <c r="F1628" s="3">
        <v>7.2101752770000003</v>
      </c>
      <c r="G1628" s="3">
        <v>7.6749419950000002</v>
      </c>
      <c r="H1628">
        <v>4</v>
      </c>
      <c r="I1628">
        <v>0.35150521400000001</v>
      </c>
      <c r="J1628" s="7" t="s">
        <v>20</v>
      </c>
      <c r="K1628" s="7" t="s">
        <v>2</v>
      </c>
    </row>
    <row r="1629" spans="1:11" x14ac:dyDescent="0.35">
      <c r="A1629" s="6">
        <v>1628</v>
      </c>
      <c r="B1629" s="6">
        <v>17</v>
      </c>
      <c r="C1629" s="7" t="s">
        <v>11</v>
      </c>
      <c r="D1629" s="3">
        <v>7.1411914090000002</v>
      </c>
      <c r="E1629" s="3">
        <v>1.100001534</v>
      </c>
      <c r="F1629" s="3">
        <v>7.7697593710000001</v>
      </c>
      <c r="G1629" s="3">
        <v>7.1527962409999999</v>
      </c>
      <c r="H1629">
        <v>3</v>
      </c>
      <c r="I1629">
        <v>4.1121896999999998E-2</v>
      </c>
      <c r="J1629" s="7" t="s">
        <v>21</v>
      </c>
      <c r="K1629" s="7" t="s">
        <v>5</v>
      </c>
    </row>
    <row r="1630" spans="1:11" x14ac:dyDescent="0.35">
      <c r="A1630" s="6">
        <v>1629</v>
      </c>
      <c r="B1630" s="6">
        <v>17</v>
      </c>
      <c r="C1630" s="7" t="s">
        <v>10</v>
      </c>
      <c r="D1630" s="3">
        <v>1.9623428169999999</v>
      </c>
      <c r="E1630" s="3">
        <v>2.9336879630000001</v>
      </c>
      <c r="F1630" s="3">
        <v>9.5312727600000002</v>
      </c>
      <c r="G1630" s="3">
        <v>2.2365437309999998</v>
      </c>
      <c r="H1630">
        <v>3</v>
      </c>
      <c r="I1630">
        <v>0.41297930999999999</v>
      </c>
      <c r="J1630" s="7" t="s">
        <v>22</v>
      </c>
      <c r="K1630" s="7" t="s">
        <v>2</v>
      </c>
    </row>
    <row r="1631" spans="1:11" x14ac:dyDescent="0.35">
      <c r="A1631" s="6">
        <v>1630</v>
      </c>
      <c r="B1631" s="6">
        <v>15</v>
      </c>
      <c r="C1631" s="7" t="s">
        <v>10</v>
      </c>
      <c r="D1631" s="3">
        <v>6.9007535420000004</v>
      </c>
      <c r="E1631" s="3">
        <v>1.3032604139999999</v>
      </c>
      <c r="F1631" s="3">
        <v>5.0721577140000003</v>
      </c>
      <c r="G1631" s="3">
        <v>11.396391919999999</v>
      </c>
      <c r="H1631">
        <v>5</v>
      </c>
      <c r="I1631">
        <v>0.73285263300000003</v>
      </c>
      <c r="J1631" s="7" t="s">
        <v>20</v>
      </c>
      <c r="K1631" s="7" t="s">
        <v>4</v>
      </c>
    </row>
    <row r="1632" spans="1:11" x14ac:dyDescent="0.35">
      <c r="A1632" s="6">
        <v>1631</v>
      </c>
      <c r="B1632" s="6">
        <v>16</v>
      </c>
      <c r="C1632" s="7" t="s">
        <v>11</v>
      </c>
      <c r="D1632" s="3">
        <v>3.9037644600000001</v>
      </c>
      <c r="E1632" s="3">
        <v>0.45134565199999999</v>
      </c>
      <c r="F1632" s="3">
        <v>5.7733149920000004</v>
      </c>
      <c r="G1632" s="3">
        <v>8.4399447290000005</v>
      </c>
      <c r="H1632">
        <v>3</v>
      </c>
      <c r="I1632">
        <v>0.44195520199999999</v>
      </c>
      <c r="J1632" s="7" t="s">
        <v>20</v>
      </c>
      <c r="K1632" s="7" t="s">
        <v>3</v>
      </c>
    </row>
    <row r="1633" spans="1:11" x14ac:dyDescent="0.35">
      <c r="A1633" s="6">
        <v>1632</v>
      </c>
      <c r="B1633" s="6">
        <v>18</v>
      </c>
      <c r="C1633" s="7" t="s">
        <v>11</v>
      </c>
      <c r="D1633" s="3">
        <v>4.1577480099999997</v>
      </c>
      <c r="E1633" s="3">
        <v>1.397900245</v>
      </c>
      <c r="F1633" s="3">
        <v>9.8547360180000005</v>
      </c>
      <c r="G1633" s="3">
        <v>2.9162648450000002</v>
      </c>
      <c r="H1633">
        <v>3</v>
      </c>
      <c r="I1633">
        <v>0.75801108900000003</v>
      </c>
      <c r="J1633" s="7" t="s">
        <v>21</v>
      </c>
      <c r="K1633" s="7" t="s">
        <v>5</v>
      </c>
    </row>
    <row r="1634" spans="1:11" x14ac:dyDescent="0.35">
      <c r="A1634" s="6">
        <v>1633</v>
      </c>
      <c r="B1634" s="6">
        <v>18</v>
      </c>
      <c r="C1634" s="7" t="s">
        <v>10</v>
      </c>
      <c r="D1634" s="3">
        <v>4.6917749610000001</v>
      </c>
      <c r="E1634" s="3">
        <v>2.0371114960000001</v>
      </c>
      <c r="F1634" s="3">
        <v>6.2271579199999998</v>
      </c>
      <c r="G1634" s="3">
        <v>2.2095217030000001</v>
      </c>
      <c r="H1634">
        <v>2</v>
      </c>
      <c r="I1634">
        <v>0.50940942700000003</v>
      </c>
      <c r="J1634" s="7" t="s">
        <v>21</v>
      </c>
      <c r="K1634" s="7" t="s">
        <v>5</v>
      </c>
    </row>
    <row r="1635" spans="1:11" x14ac:dyDescent="0.35">
      <c r="A1635" s="6">
        <v>1634</v>
      </c>
      <c r="B1635" s="6">
        <v>15</v>
      </c>
      <c r="C1635" s="7" t="s">
        <v>11</v>
      </c>
      <c r="D1635" s="3">
        <v>3.677085081</v>
      </c>
      <c r="E1635" s="3">
        <v>2.4966773419999999</v>
      </c>
      <c r="F1635" s="3">
        <v>4.1353699050000001</v>
      </c>
      <c r="G1635" s="3">
        <v>2.5078363920000002</v>
      </c>
      <c r="H1635">
        <v>4</v>
      </c>
      <c r="I1635">
        <v>0.29942714799999998</v>
      </c>
      <c r="J1635" s="7" t="s">
        <v>21</v>
      </c>
      <c r="K1635" s="7" t="s">
        <v>4</v>
      </c>
    </row>
    <row r="1636" spans="1:11" x14ac:dyDescent="0.35">
      <c r="A1636" s="6">
        <v>1635</v>
      </c>
      <c r="B1636" s="6">
        <v>18</v>
      </c>
      <c r="C1636" s="7" t="s">
        <v>10</v>
      </c>
      <c r="D1636" s="3">
        <v>1.006199772</v>
      </c>
      <c r="E1636" s="3">
        <v>1.37630487</v>
      </c>
      <c r="F1636" s="3">
        <v>4.8858609560000001</v>
      </c>
      <c r="G1636" s="3">
        <v>8.0939576340000006</v>
      </c>
      <c r="H1636">
        <v>1</v>
      </c>
      <c r="I1636">
        <v>0.20291234399999999</v>
      </c>
      <c r="J1636" s="7" t="s">
        <v>22</v>
      </c>
      <c r="K1636" s="7" t="s">
        <v>3</v>
      </c>
    </row>
    <row r="1637" spans="1:11" x14ac:dyDescent="0.35">
      <c r="A1637" s="6">
        <v>1636</v>
      </c>
      <c r="B1637" s="6">
        <v>17</v>
      </c>
      <c r="C1637" s="7" t="s">
        <v>10</v>
      </c>
      <c r="D1637" s="3">
        <v>3.0963181</v>
      </c>
      <c r="E1637" s="3">
        <v>1.7808204780000001</v>
      </c>
      <c r="F1637" s="3">
        <v>4.15803221</v>
      </c>
      <c r="G1637" s="3">
        <v>8.1401541490000007</v>
      </c>
      <c r="H1637">
        <v>5</v>
      </c>
      <c r="I1637">
        <v>0.42110329499999999</v>
      </c>
      <c r="J1637" s="7" t="s">
        <v>21</v>
      </c>
      <c r="K1637" s="7" t="s">
        <v>2</v>
      </c>
    </row>
    <row r="1638" spans="1:11" x14ac:dyDescent="0.35">
      <c r="A1638" s="6">
        <v>1637</v>
      </c>
      <c r="B1638" s="6">
        <v>14</v>
      </c>
      <c r="C1638" s="7" t="s">
        <v>11</v>
      </c>
      <c r="D1638" s="3">
        <v>6.637343607</v>
      </c>
      <c r="E1638" s="3">
        <v>0.80203413599999995</v>
      </c>
      <c r="F1638" s="3">
        <v>9.9395388550000003</v>
      </c>
      <c r="G1638" s="3">
        <v>6.9966729179999998</v>
      </c>
      <c r="H1638">
        <v>2</v>
      </c>
      <c r="I1638">
        <v>3.5803451999999999E-2</v>
      </c>
      <c r="J1638" s="7" t="s">
        <v>21</v>
      </c>
      <c r="K1638" s="7" t="s">
        <v>3</v>
      </c>
    </row>
    <row r="1639" spans="1:11" x14ac:dyDescent="0.35">
      <c r="A1639" s="6">
        <v>1638</v>
      </c>
      <c r="B1639" s="6">
        <v>13</v>
      </c>
      <c r="C1639" s="7" t="s">
        <v>11</v>
      </c>
      <c r="D1639" s="3">
        <v>6.6578440150000002</v>
      </c>
      <c r="E1639" s="3">
        <v>1.9377495790000001</v>
      </c>
      <c r="F1639" s="3">
        <v>5.6732250940000002</v>
      </c>
      <c r="G1639" s="3">
        <v>5.067658207</v>
      </c>
      <c r="H1639">
        <v>1</v>
      </c>
      <c r="I1639">
        <v>0.422543905</v>
      </c>
      <c r="J1639" s="7" t="s">
        <v>21</v>
      </c>
      <c r="K1639" s="7" t="s">
        <v>3</v>
      </c>
    </row>
    <row r="1640" spans="1:11" x14ac:dyDescent="0.35">
      <c r="A1640" s="6">
        <v>1639</v>
      </c>
      <c r="B1640" s="6">
        <v>16</v>
      </c>
      <c r="C1640" s="7" t="s">
        <v>10</v>
      </c>
      <c r="D1640" s="3">
        <v>2.8622430720000001</v>
      </c>
      <c r="E1640" s="3">
        <v>2.9579158319999999</v>
      </c>
      <c r="F1640" s="3">
        <v>9.5412565419999993</v>
      </c>
      <c r="G1640" s="3">
        <v>7.3174273159999998</v>
      </c>
      <c r="H1640">
        <v>1</v>
      </c>
      <c r="I1640">
        <v>6.8620097000000005E-2</v>
      </c>
      <c r="J1640" s="7" t="s">
        <v>20</v>
      </c>
      <c r="K1640" s="7" t="s">
        <v>3</v>
      </c>
    </row>
    <row r="1641" spans="1:11" x14ac:dyDescent="0.35">
      <c r="A1641" s="6">
        <v>1640</v>
      </c>
      <c r="B1641" s="6">
        <v>16</v>
      </c>
      <c r="C1641" s="7" t="s">
        <v>11</v>
      </c>
      <c r="D1641" s="3">
        <v>4.6010262659999999</v>
      </c>
      <c r="E1641" s="3">
        <v>0.147160718</v>
      </c>
      <c r="F1641" s="3">
        <v>9.9753176549999996</v>
      </c>
      <c r="G1641" s="3">
        <v>7.1630182089999996</v>
      </c>
      <c r="H1641">
        <v>2</v>
      </c>
      <c r="I1641">
        <v>0.87700470799999997</v>
      </c>
      <c r="J1641" s="7" t="s">
        <v>22</v>
      </c>
      <c r="K1641" s="7" t="s">
        <v>3</v>
      </c>
    </row>
    <row r="1642" spans="1:11" x14ac:dyDescent="0.35">
      <c r="A1642" s="6">
        <v>1641</v>
      </c>
      <c r="B1642" s="6">
        <v>15</v>
      </c>
      <c r="C1642" s="7" t="s">
        <v>10</v>
      </c>
      <c r="D1642" s="3">
        <v>1.93447228</v>
      </c>
      <c r="E1642" s="3">
        <v>2.6595920120000001</v>
      </c>
      <c r="F1642" s="3">
        <v>7.5990473270000001</v>
      </c>
      <c r="G1642" s="3">
        <v>2.1941555990000001</v>
      </c>
      <c r="H1642">
        <v>5</v>
      </c>
      <c r="I1642">
        <v>0.575481032</v>
      </c>
      <c r="J1642" s="7" t="s">
        <v>21</v>
      </c>
      <c r="K1642" s="7" t="s">
        <v>3</v>
      </c>
    </row>
    <row r="1643" spans="1:11" x14ac:dyDescent="0.35">
      <c r="A1643" s="6">
        <v>1642</v>
      </c>
      <c r="B1643" s="6">
        <v>16</v>
      </c>
      <c r="C1643" s="7" t="s">
        <v>10</v>
      </c>
      <c r="D1643" s="3">
        <v>2.103720815</v>
      </c>
      <c r="E1643" s="3">
        <v>1.6868475080000001</v>
      </c>
      <c r="F1643" s="3">
        <v>4.1991778899999996</v>
      </c>
      <c r="G1643" s="3">
        <v>4.824692303</v>
      </c>
      <c r="H1643">
        <v>4</v>
      </c>
      <c r="I1643">
        <v>0.64604296299999997</v>
      </c>
      <c r="J1643" s="7" t="s">
        <v>20</v>
      </c>
      <c r="K1643" s="7" t="s">
        <v>3</v>
      </c>
    </row>
    <row r="1644" spans="1:11" x14ac:dyDescent="0.35">
      <c r="A1644" s="6">
        <v>1643</v>
      </c>
      <c r="B1644" s="6">
        <v>17</v>
      </c>
      <c r="C1644" s="7" t="s">
        <v>10</v>
      </c>
      <c r="D1644" s="3">
        <v>0.23047088399999999</v>
      </c>
      <c r="E1644" s="3">
        <v>0.75629597900000001</v>
      </c>
      <c r="F1644" s="3">
        <v>4.4895497820000001</v>
      </c>
      <c r="G1644" s="3">
        <v>2.5318534150000001</v>
      </c>
      <c r="H1644">
        <v>2</v>
      </c>
      <c r="I1644">
        <v>0.28886399000000001</v>
      </c>
      <c r="J1644" s="7" t="s">
        <v>22</v>
      </c>
      <c r="K1644" s="7" t="s">
        <v>4</v>
      </c>
    </row>
    <row r="1645" spans="1:11" x14ac:dyDescent="0.35">
      <c r="A1645" s="6">
        <v>1644</v>
      </c>
      <c r="B1645" s="6">
        <v>18</v>
      </c>
      <c r="C1645" s="7" t="s">
        <v>11</v>
      </c>
      <c r="D1645" s="3">
        <v>8.9674654989999993</v>
      </c>
      <c r="E1645" s="3">
        <v>2.8646691299999998</v>
      </c>
      <c r="F1645" s="3">
        <v>6.8895343310000001</v>
      </c>
      <c r="G1645" s="3">
        <v>11.00154751</v>
      </c>
      <c r="H1645">
        <v>2</v>
      </c>
      <c r="I1645">
        <v>0.22582107600000001</v>
      </c>
      <c r="J1645" s="7" t="s">
        <v>21</v>
      </c>
      <c r="K1645" s="7" t="s">
        <v>5</v>
      </c>
    </row>
    <row r="1646" spans="1:11" x14ac:dyDescent="0.35">
      <c r="A1646" s="6">
        <v>1645</v>
      </c>
      <c r="B1646" s="6">
        <v>17</v>
      </c>
      <c r="C1646" s="7" t="s">
        <v>10</v>
      </c>
      <c r="D1646" s="3">
        <v>2.1070666509999998</v>
      </c>
      <c r="E1646" s="3">
        <v>1.4500629089999999</v>
      </c>
      <c r="F1646" s="3">
        <v>6.4370320769999996</v>
      </c>
      <c r="G1646" s="3">
        <v>9.2522316280000005</v>
      </c>
      <c r="H1646">
        <v>2</v>
      </c>
      <c r="I1646">
        <v>0.70790524899999996</v>
      </c>
      <c r="J1646" s="7" t="s">
        <v>20</v>
      </c>
      <c r="K1646" s="7" t="s">
        <v>4</v>
      </c>
    </row>
    <row r="1647" spans="1:11" x14ac:dyDescent="0.35">
      <c r="A1647" s="6">
        <v>1646</v>
      </c>
      <c r="B1647" s="6">
        <v>15</v>
      </c>
      <c r="C1647" s="7" t="s">
        <v>10</v>
      </c>
      <c r="D1647" s="3">
        <v>2.2753387690000002</v>
      </c>
      <c r="E1647" s="3">
        <v>0.99507075499999997</v>
      </c>
      <c r="F1647" s="3">
        <v>7.6370638350000002</v>
      </c>
      <c r="G1647" s="3">
        <v>11.9611517</v>
      </c>
      <c r="H1647">
        <v>5</v>
      </c>
      <c r="I1647">
        <v>0.67156548299999996</v>
      </c>
      <c r="J1647" s="7" t="s">
        <v>22</v>
      </c>
      <c r="K1647" s="7" t="s">
        <v>2</v>
      </c>
    </row>
    <row r="1648" spans="1:11" x14ac:dyDescent="0.35">
      <c r="A1648" s="6">
        <v>1647</v>
      </c>
      <c r="B1648" s="6">
        <v>17</v>
      </c>
      <c r="C1648" s="7" t="s">
        <v>10</v>
      </c>
      <c r="D1648" s="3">
        <v>2.7960143259999999</v>
      </c>
      <c r="E1648" s="3">
        <v>0.54449288500000004</v>
      </c>
      <c r="F1648" s="3">
        <v>6.6330868580000004</v>
      </c>
      <c r="G1648" s="3">
        <v>5.0217126329999999</v>
      </c>
      <c r="H1648">
        <v>2</v>
      </c>
      <c r="I1648">
        <v>0.12267845600000001</v>
      </c>
      <c r="J1648" s="7" t="s">
        <v>21</v>
      </c>
      <c r="K1648" s="7" t="s">
        <v>5</v>
      </c>
    </row>
    <row r="1649" spans="1:11" x14ac:dyDescent="0.35">
      <c r="A1649" s="6">
        <v>1648</v>
      </c>
      <c r="B1649" s="6">
        <v>18</v>
      </c>
      <c r="C1649" s="7" t="s">
        <v>10</v>
      </c>
      <c r="D1649" s="3">
        <v>1.2740807169999999</v>
      </c>
      <c r="E1649" s="3">
        <v>0.73335663100000004</v>
      </c>
      <c r="F1649" s="3">
        <v>9.6044610959999996</v>
      </c>
      <c r="G1649" s="3">
        <v>10.78485848</v>
      </c>
      <c r="H1649">
        <v>2</v>
      </c>
      <c r="I1649">
        <v>0.23864138300000001</v>
      </c>
      <c r="J1649" s="7" t="s">
        <v>21</v>
      </c>
      <c r="K1649" s="7" t="s">
        <v>5</v>
      </c>
    </row>
    <row r="1650" spans="1:11" x14ac:dyDescent="0.35">
      <c r="A1650" s="6">
        <v>1649</v>
      </c>
      <c r="B1650" s="6">
        <v>14</v>
      </c>
      <c r="C1650" s="7" t="s">
        <v>10</v>
      </c>
      <c r="D1650" s="3">
        <v>6.3926288319999998</v>
      </c>
      <c r="E1650" s="3">
        <v>2.498547125</v>
      </c>
      <c r="F1650" s="3">
        <v>7.2084382920000003</v>
      </c>
      <c r="G1650" s="3">
        <v>8.0305426789999999</v>
      </c>
      <c r="H1650">
        <v>3</v>
      </c>
      <c r="I1650">
        <v>0.94657578600000003</v>
      </c>
      <c r="J1650" s="7" t="s">
        <v>20</v>
      </c>
      <c r="K1650" s="7" t="s">
        <v>2</v>
      </c>
    </row>
    <row r="1651" spans="1:11" x14ac:dyDescent="0.35">
      <c r="A1651" s="6">
        <v>1650</v>
      </c>
      <c r="B1651" s="6">
        <v>15</v>
      </c>
      <c r="C1651" s="7" t="s">
        <v>10</v>
      </c>
      <c r="D1651" s="3">
        <v>0.75142953199999996</v>
      </c>
      <c r="E1651" s="3">
        <v>1.843230028</v>
      </c>
      <c r="F1651" s="3">
        <v>8.1623563689999994</v>
      </c>
      <c r="G1651" s="3">
        <v>6.5312540690000001</v>
      </c>
      <c r="H1651">
        <v>3</v>
      </c>
      <c r="I1651">
        <v>0.30417742599999997</v>
      </c>
      <c r="J1651" s="7" t="s">
        <v>21</v>
      </c>
      <c r="K1651" s="7" t="s">
        <v>5</v>
      </c>
    </row>
    <row r="1652" spans="1:11" x14ac:dyDescent="0.35">
      <c r="A1652" s="6">
        <v>1651</v>
      </c>
      <c r="B1652" s="6">
        <v>14</v>
      </c>
      <c r="C1652" s="7" t="s">
        <v>10</v>
      </c>
      <c r="D1652" s="3">
        <v>1.3420242630000001</v>
      </c>
      <c r="E1652" s="3">
        <v>2.7397368580000001</v>
      </c>
      <c r="F1652" s="3">
        <v>9.3789116359999998</v>
      </c>
      <c r="G1652" s="3">
        <v>4.2257311130000001</v>
      </c>
      <c r="H1652">
        <v>3</v>
      </c>
      <c r="I1652">
        <v>2.5831509999999999E-2</v>
      </c>
      <c r="J1652" s="7" t="s">
        <v>20</v>
      </c>
      <c r="K1652" s="7" t="s">
        <v>2</v>
      </c>
    </row>
    <row r="1653" spans="1:11" x14ac:dyDescent="0.35">
      <c r="A1653" s="6">
        <v>1652</v>
      </c>
      <c r="B1653" s="6">
        <v>13</v>
      </c>
      <c r="C1653" s="7" t="s">
        <v>10</v>
      </c>
      <c r="D1653" s="3">
        <v>6.4475672660000001</v>
      </c>
      <c r="E1653" s="3">
        <v>0.69590535600000003</v>
      </c>
      <c r="F1653" s="3">
        <v>4.8812312550000003</v>
      </c>
      <c r="G1653" s="3">
        <v>9.3839216529999998</v>
      </c>
      <c r="H1653">
        <v>3</v>
      </c>
      <c r="I1653">
        <v>6.3782051000000006E-2</v>
      </c>
      <c r="J1653" s="7" t="s">
        <v>20</v>
      </c>
      <c r="K1653" s="7" t="s">
        <v>3</v>
      </c>
    </row>
    <row r="1654" spans="1:11" x14ac:dyDescent="0.35">
      <c r="A1654" s="6">
        <v>1653</v>
      </c>
      <c r="B1654" s="6">
        <v>14</v>
      </c>
      <c r="C1654" s="7" t="s">
        <v>10</v>
      </c>
      <c r="D1654" s="3">
        <v>3.3966062049999999</v>
      </c>
      <c r="E1654" s="3">
        <v>0.363415722</v>
      </c>
      <c r="F1654" s="3">
        <v>5.3784079250000003</v>
      </c>
      <c r="G1654" s="3">
        <v>11.041407489999999</v>
      </c>
      <c r="H1654">
        <v>2</v>
      </c>
      <c r="I1654">
        <v>0.77549479700000001</v>
      </c>
      <c r="J1654" s="7" t="s">
        <v>20</v>
      </c>
      <c r="K1654" s="7" t="s">
        <v>3</v>
      </c>
    </row>
    <row r="1655" spans="1:11" x14ac:dyDescent="0.35">
      <c r="A1655" s="6">
        <v>1654</v>
      </c>
      <c r="B1655" s="6">
        <v>13</v>
      </c>
      <c r="C1655" s="7" t="s">
        <v>10</v>
      </c>
      <c r="D1655" s="3">
        <v>7.0794782669999998</v>
      </c>
      <c r="E1655" s="3">
        <v>1.8262593000000001E-2</v>
      </c>
      <c r="F1655" s="3">
        <v>4.6439119629999999</v>
      </c>
      <c r="G1655" s="3">
        <v>4.3530839810000002</v>
      </c>
      <c r="H1655">
        <v>3</v>
      </c>
      <c r="I1655">
        <v>0.75715568499999997</v>
      </c>
      <c r="J1655" s="7" t="s">
        <v>22</v>
      </c>
      <c r="K1655" s="7" t="s">
        <v>5</v>
      </c>
    </row>
    <row r="1656" spans="1:11" x14ac:dyDescent="0.35">
      <c r="A1656" s="6">
        <v>1655</v>
      </c>
      <c r="B1656" s="6">
        <v>13</v>
      </c>
      <c r="C1656" s="7" t="s">
        <v>10</v>
      </c>
      <c r="D1656" s="3">
        <v>5.5742474470000003</v>
      </c>
      <c r="E1656" s="3">
        <v>1.5235861129999999</v>
      </c>
      <c r="F1656" s="3">
        <v>4.8378303950000001</v>
      </c>
      <c r="G1656" s="3">
        <v>3.7539033499999999</v>
      </c>
      <c r="H1656">
        <v>1</v>
      </c>
      <c r="I1656">
        <v>0.38182726900000002</v>
      </c>
      <c r="J1656" s="7" t="s">
        <v>20</v>
      </c>
      <c r="K1656" s="7" t="s">
        <v>5</v>
      </c>
    </row>
    <row r="1657" spans="1:11" x14ac:dyDescent="0.35">
      <c r="A1657" s="6">
        <v>1656</v>
      </c>
      <c r="B1657" s="6">
        <v>14</v>
      </c>
      <c r="C1657" s="7" t="s">
        <v>11</v>
      </c>
      <c r="D1657" s="3">
        <v>2.5602117309999999</v>
      </c>
      <c r="E1657" s="3">
        <v>2.9949207910000002</v>
      </c>
      <c r="F1657" s="3">
        <v>7.0755038020000001</v>
      </c>
      <c r="G1657" s="3">
        <v>8.9622191499999992</v>
      </c>
      <c r="H1657">
        <v>4</v>
      </c>
      <c r="I1657">
        <v>0.15320077600000001</v>
      </c>
      <c r="J1657" s="7" t="s">
        <v>22</v>
      </c>
      <c r="K1657" s="7" t="s">
        <v>3</v>
      </c>
    </row>
    <row r="1658" spans="1:11" x14ac:dyDescent="0.35">
      <c r="A1658" s="6">
        <v>1657</v>
      </c>
      <c r="B1658" s="6">
        <v>15</v>
      </c>
      <c r="C1658" s="7" t="s">
        <v>10</v>
      </c>
      <c r="D1658" s="3">
        <v>6.508279505</v>
      </c>
      <c r="E1658" s="3">
        <v>2.084895806</v>
      </c>
      <c r="F1658" s="3">
        <v>5.927075554</v>
      </c>
      <c r="G1658" s="3">
        <v>11.769731630000001</v>
      </c>
      <c r="H1658">
        <v>3</v>
      </c>
      <c r="I1658">
        <v>0.49810521699999999</v>
      </c>
      <c r="J1658" s="7" t="s">
        <v>21</v>
      </c>
      <c r="K1658" s="7" t="s">
        <v>3</v>
      </c>
    </row>
    <row r="1659" spans="1:11" x14ac:dyDescent="0.35">
      <c r="A1659" s="6">
        <v>1658</v>
      </c>
      <c r="B1659" s="6">
        <v>18</v>
      </c>
      <c r="C1659" s="7" t="s">
        <v>10</v>
      </c>
      <c r="D1659" s="3">
        <v>1.162736803</v>
      </c>
      <c r="E1659" s="3">
        <v>0.92518377600000001</v>
      </c>
      <c r="F1659" s="3">
        <v>6.5390370369999999</v>
      </c>
      <c r="G1659" s="3">
        <v>9.4995510109999994</v>
      </c>
      <c r="H1659">
        <v>5</v>
      </c>
      <c r="I1659">
        <v>0.33188865499999998</v>
      </c>
      <c r="J1659" s="7" t="s">
        <v>22</v>
      </c>
      <c r="K1659" s="7" t="s">
        <v>2</v>
      </c>
    </row>
    <row r="1660" spans="1:11" x14ac:dyDescent="0.35">
      <c r="A1660" s="6">
        <v>1659</v>
      </c>
      <c r="B1660" s="6">
        <v>17</v>
      </c>
      <c r="C1660" s="7" t="s">
        <v>10</v>
      </c>
      <c r="D1660" s="3">
        <v>5.3641038310000004</v>
      </c>
      <c r="E1660" s="3">
        <v>2.6305757490000001</v>
      </c>
      <c r="F1660" s="3">
        <v>9.8949389910000001</v>
      </c>
      <c r="G1660" s="3">
        <v>4.84580739</v>
      </c>
      <c r="H1660">
        <v>4</v>
      </c>
      <c r="I1660">
        <v>0.37396834800000001</v>
      </c>
      <c r="J1660" s="7" t="s">
        <v>20</v>
      </c>
      <c r="K1660" s="7" t="s">
        <v>5</v>
      </c>
    </row>
    <row r="1661" spans="1:11" x14ac:dyDescent="0.35">
      <c r="A1661" s="6">
        <v>1660</v>
      </c>
      <c r="B1661" s="6">
        <v>17</v>
      </c>
      <c r="C1661" s="7" t="s">
        <v>11</v>
      </c>
      <c r="D1661" s="3">
        <v>4.3714810499999999</v>
      </c>
      <c r="E1661" s="3">
        <v>2.3451667980000002</v>
      </c>
      <c r="F1661" s="3">
        <v>4.9402260870000001</v>
      </c>
      <c r="G1661" s="3">
        <v>6.1995542410000004</v>
      </c>
      <c r="H1661">
        <v>1</v>
      </c>
      <c r="I1661">
        <v>0.260985354</v>
      </c>
      <c r="J1661" s="7" t="s">
        <v>21</v>
      </c>
      <c r="K1661" s="7" t="s">
        <v>5</v>
      </c>
    </row>
    <row r="1662" spans="1:11" x14ac:dyDescent="0.35">
      <c r="A1662" s="6">
        <v>1661</v>
      </c>
      <c r="B1662" s="6">
        <v>18</v>
      </c>
      <c r="C1662" s="7" t="s">
        <v>10</v>
      </c>
      <c r="D1662" s="3">
        <v>2.6787358280000002</v>
      </c>
      <c r="E1662" s="3">
        <v>4.6245498000000003E-2</v>
      </c>
      <c r="F1662" s="3">
        <v>7.2448724249999996</v>
      </c>
      <c r="G1662" s="3">
        <v>5.8431763549999998</v>
      </c>
      <c r="H1662">
        <v>4</v>
      </c>
      <c r="I1662">
        <v>6.2857913000000001E-2</v>
      </c>
      <c r="J1662" s="7" t="s">
        <v>20</v>
      </c>
      <c r="K1662" s="7" t="s">
        <v>4</v>
      </c>
    </row>
    <row r="1663" spans="1:11" x14ac:dyDescent="0.35">
      <c r="A1663" s="6">
        <v>1662</v>
      </c>
      <c r="B1663" s="6">
        <v>13</v>
      </c>
      <c r="C1663" s="7" t="s">
        <v>11</v>
      </c>
      <c r="D1663" s="3">
        <v>6.0400499769999998</v>
      </c>
      <c r="E1663" s="3">
        <v>2.4505814419999998</v>
      </c>
      <c r="F1663" s="3">
        <v>4.5932269300000002</v>
      </c>
      <c r="G1663" s="3">
        <v>10.52095018</v>
      </c>
      <c r="H1663">
        <v>4</v>
      </c>
      <c r="I1663">
        <v>0.79115927699999999</v>
      </c>
      <c r="J1663" s="7" t="s">
        <v>20</v>
      </c>
      <c r="K1663" s="7" t="s">
        <v>3</v>
      </c>
    </row>
    <row r="1664" spans="1:11" x14ac:dyDescent="0.35">
      <c r="A1664" s="6">
        <v>1663</v>
      </c>
      <c r="B1664" s="6">
        <v>13</v>
      </c>
      <c r="C1664" s="7" t="s">
        <v>10</v>
      </c>
      <c r="D1664" s="3">
        <v>8.7133359230000007</v>
      </c>
      <c r="E1664" s="3">
        <v>0.90158027200000002</v>
      </c>
      <c r="F1664" s="3">
        <v>5.9109778799999999</v>
      </c>
      <c r="G1664" s="3">
        <v>9.7137077890000008</v>
      </c>
      <c r="H1664">
        <v>1</v>
      </c>
      <c r="I1664">
        <v>0.61822082499999997</v>
      </c>
      <c r="J1664" s="7" t="s">
        <v>21</v>
      </c>
      <c r="K1664" s="7" t="s">
        <v>3</v>
      </c>
    </row>
    <row r="1665" spans="1:11" x14ac:dyDescent="0.35">
      <c r="A1665" s="6">
        <v>1664</v>
      </c>
      <c r="B1665" s="6">
        <v>15</v>
      </c>
      <c r="C1665" s="7" t="s">
        <v>10</v>
      </c>
      <c r="D1665" s="3">
        <v>9.9890469979999992</v>
      </c>
      <c r="E1665" s="3">
        <v>0.44902039399999999</v>
      </c>
      <c r="F1665" s="3">
        <v>7.1651555419999999</v>
      </c>
      <c r="G1665" s="3">
        <v>7.8897543480000003</v>
      </c>
      <c r="H1665">
        <v>3</v>
      </c>
      <c r="I1665">
        <v>0.83463512399999995</v>
      </c>
      <c r="J1665" s="7" t="s">
        <v>20</v>
      </c>
      <c r="K1665" s="7" t="s">
        <v>5</v>
      </c>
    </row>
    <row r="1666" spans="1:11" x14ac:dyDescent="0.35">
      <c r="A1666" s="6">
        <v>1665</v>
      </c>
      <c r="B1666" s="6">
        <v>16</v>
      </c>
      <c r="C1666" s="7" t="s">
        <v>11</v>
      </c>
      <c r="D1666" s="3">
        <v>6.0776276869999997</v>
      </c>
      <c r="E1666" s="3">
        <v>0.67899251900000002</v>
      </c>
      <c r="F1666" s="3">
        <v>9.6797904760000009</v>
      </c>
      <c r="G1666" s="3">
        <v>4.7495911040000003</v>
      </c>
      <c r="H1666">
        <v>1</v>
      </c>
      <c r="I1666">
        <v>0.50320197700000002</v>
      </c>
      <c r="J1666" s="7" t="s">
        <v>22</v>
      </c>
      <c r="K1666" s="7" t="s">
        <v>4</v>
      </c>
    </row>
    <row r="1667" spans="1:11" x14ac:dyDescent="0.35">
      <c r="A1667" s="6">
        <v>1666</v>
      </c>
      <c r="B1667" s="6">
        <v>14</v>
      </c>
      <c r="C1667" s="7" t="s">
        <v>10</v>
      </c>
      <c r="D1667" s="3">
        <v>4.047058743</v>
      </c>
      <c r="E1667" s="3">
        <v>1.405739413</v>
      </c>
      <c r="F1667" s="3">
        <v>6.3473693280000001</v>
      </c>
      <c r="G1667" s="3">
        <v>11.37988528</v>
      </c>
      <c r="H1667">
        <v>5</v>
      </c>
      <c r="I1667">
        <v>0.98498663900000005</v>
      </c>
      <c r="J1667" s="7" t="s">
        <v>21</v>
      </c>
      <c r="K1667" s="7" t="s">
        <v>2</v>
      </c>
    </row>
    <row r="1668" spans="1:11" x14ac:dyDescent="0.35">
      <c r="A1668" s="6">
        <v>1667</v>
      </c>
      <c r="B1668" s="6">
        <v>13</v>
      </c>
      <c r="C1668" s="7" t="s">
        <v>11</v>
      </c>
      <c r="D1668" s="3">
        <v>2.2520710020000001</v>
      </c>
      <c r="E1668" s="3">
        <v>1.2746037809999999</v>
      </c>
      <c r="F1668" s="3">
        <v>4.389440177</v>
      </c>
      <c r="G1668" s="3">
        <v>8.5331522480000004</v>
      </c>
      <c r="H1668">
        <v>1</v>
      </c>
      <c r="I1668">
        <v>0.96252490899999998</v>
      </c>
      <c r="J1668" s="7" t="s">
        <v>21</v>
      </c>
      <c r="K1668" s="7" t="s">
        <v>2</v>
      </c>
    </row>
    <row r="1669" spans="1:11" x14ac:dyDescent="0.35">
      <c r="A1669" s="6">
        <v>1668</v>
      </c>
      <c r="B1669" s="6">
        <v>17</v>
      </c>
      <c r="C1669" s="7" t="s">
        <v>11</v>
      </c>
      <c r="D1669" s="3">
        <v>2.5709608940000002</v>
      </c>
      <c r="E1669" s="3">
        <v>0.86666189800000004</v>
      </c>
      <c r="F1669" s="3">
        <v>6.3289686879999998</v>
      </c>
      <c r="G1669" s="3">
        <v>11.70476646</v>
      </c>
      <c r="H1669">
        <v>2</v>
      </c>
      <c r="I1669">
        <v>0.27178348699999999</v>
      </c>
      <c r="J1669" s="7" t="s">
        <v>21</v>
      </c>
      <c r="K1669" s="7" t="s">
        <v>3</v>
      </c>
    </row>
    <row r="1670" spans="1:11" x14ac:dyDescent="0.35">
      <c r="A1670" s="6">
        <v>1669</v>
      </c>
      <c r="B1670" s="6">
        <v>15</v>
      </c>
      <c r="C1670" s="7" t="s">
        <v>10</v>
      </c>
      <c r="D1670" s="3">
        <v>4.7945497809999997</v>
      </c>
      <c r="E1670" s="3">
        <v>0.51665496700000002</v>
      </c>
      <c r="F1670" s="3">
        <v>4.8744470550000001</v>
      </c>
      <c r="G1670" s="3">
        <v>7.8011703299999997</v>
      </c>
      <c r="H1670">
        <v>2</v>
      </c>
      <c r="I1670">
        <v>0.386976924</v>
      </c>
      <c r="J1670" s="7" t="s">
        <v>20</v>
      </c>
      <c r="K1670" s="7" t="s">
        <v>4</v>
      </c>
    </row>
    <row r="1671" spans="1:11" x14ac:dyDescent="0.35">
      <c r="A1671" s="6">
        <v>1670</v>
      </c>
      <c r="B1671" s="6">
        <v>14</v>
      </c>
      <c r="C1671" s="7" t="s">
        <v>10</v>
      </c>
      <c r="D1671" s="3">
        <v>3.6727770130000001</v>
      </c>
      <c r="E1671" s="3">
        <v>2.2866923689999998</v>
      </c>
      <c r="F1671" s="3">
        <v>5.3799376800000003</v>
      </c>
      <c r="G1671" s="3">
        <v>10.211927579999999</v>
      </c>
      <c r="H1671">
        <v>4</v>
      </c>
      <c r="I1671">
        <v>0.75270941300000005</v>
      </c>
      <c r="J1671" s="7" t="s">
        <v>20</v>
      </c>
      <c r="K1671" s="7" t="s">
        <v>4</v>
      </c>
    </row>
    <row r="1672" spans="1:11" x14ac:dyDescent="0.35">
      <c r="A1672" s="6">
        <v>1671</v>
      </c>
      <c r="B1672" s="6">
        <v>15</v>
      </c>
      <c r="C1672" s="7" t="s">
        <v>10</v>
      </c>
      <c r="D1672" s="3">
        <v>9.1381452260000007</v>
      </c>
      <c r="E1672" s="3">
        <v>2.9703293510000002</v>
      </c>
      <c r="F1672" s="3">
        <v>7.7085437389999996</v>
      </c>
      <c r="G1672" s="3">
        <v>10.131053789999999</v>
      </c>
      <c r="H1672">
        <v>3</v>
      </c>
      <c r="I1672">
        <v>0.77660346199999997</v>
      </c>
      <c r="J1672" s="7" t="s">
        <v>21</v>
      </c>
      <c r="K1672" s="7" t="s">
        <v>2</v>
      </c>
    </row>
    <row r="1673" spans="1:11" x14ac:dyDescent="0.35">
      <c r="A1673" s="6">
        <v>1672</v>
      </c>
      <c r="B1673" s="6">
        <v>14</v>
      </c>
      <c r="C1673" s="7" t="s">
        <v>10</v>
      </c>
      <c r="D1673" s="3">
        <v>3.6829546770000001</v>
      </c>
      <c r="E1673" s="3">
        <v>2.3333747410000001</v>
      </c>
      <c r="F1673" s="3">
        <v>4.4045431969999997</v>
      </c>
      <c r="G1673" s="3">
        <v>5.373287768</v>
      </c>
      <c r="H1673">
        <v>3</v>
      </c>
      <c r="I1673">
        <v>0.91069913599999996</v>
      </c>
      <c r="J1673" s="7" t="s">
        <v>22</v>
      </c>
      <c r="K1673" s="7" t="s">
        <v>3</v>
      </c>
    </row>
    <row r="1674" spans="1:11" x14ac:dyDescent="0.35">
      <c r="A1674" s="6">
        <v>1673</v>
      </c>
      <c r="B1674" s="6">
        <v>14</v>
      </c>
      <c r="C1674" s="7" t="s">
        <v>11</v>
      </c>
      <c r="D1674" s="3">
        <v>3.7344459109999999</v>
      </c>
      <c r="E1674" s="3">
        <v>0.88781090299999998</v>
      </c>
      <c r="F1674" s="3">
        <v>6.7883425380000002</v>
      </c>
      <c r="G1674" s="3">
        <v>11.64020723</v>
      </c>
      <c r="H1674">
        <v>2</v>
      </c>
      <c r="I1674">
        <v>0.65263383399999997</v>
      </c>
      <c r="J1674" s="7" t="s">
        <v>20</v>
      </c>
      <c r="K1674" s="7" t="s">
        <v>5</v>
      </c>
    </row>
    <row r="1675" spans="1:11" x14ac:dyDescent="0.35">
      <c r="A1675" s="6">
        <v>1674</v>
      </c>
      <c r="B1675" s="6">
        <v>18</v>
      </c>
      <c r="C1675" s="7" t="s">
        <v>11</v>
      </c>
      <c r="D1675" s="3">
        <v>3.8353451239999998</v>
      </c>
      <c r="E1675" s="3">
        <v>0.734426884</v>
      </c>
      <c r="F1675" s="3">
        <v>7.6567695159999998</v>
      </c>
      <c r="G1675" s="3">
        <v>2.219414676</v>
      </c>
      <c r="H1675">
        <v>5</v>
      </c>
      <c r="I1675">
        <v>0.475120977</v>
      </c>
      <c r="J1675" s="7" t="s">
        <v>20</v>
      </c>
      <c r="K1675" s="7" t="s">
        <v>4</v>
      </c>
    </row>
    <row r="1676" spans="1:11" x14ac:dyDescent="0.35">
      <c r="A1676" s="6">
        <v>1675</v>
      </c>
      <c r="B1676" s="6">
        <v>13</v>
      </c>
      <c r="C1676" s="7" t="s">
        <v>10</v>
      </c>
      <c r="D1676" s="3">
        <v>8.3662021039999992</v>
      </c>
      <c r="E1676" s="3">
        <v>0.65299762800000005</v>
      </c>
      <c r="F1676" s="3">
        <v>6.5311503540000002</v>
      </c>
      <c r="G1676" s="3">
        <v>9.6871090879999997</v>
      </c>
      <c r="H1676">
        <v>1</v>
      </c>
      <c r="I1676">
        <v>0.37765155</v>
      </c>
      <c r="J1676" s="7" t="s">
        <v>20</v>
      </c>
      <c r="K1676" s="7" t="s">
        <v>5</v>
      </c>
    </row>
    <row r="1677" spans="1:11" x14ac:dyDescent="0.35">
      <c r="A1677" s="6">
        <v>1676</v>
      </c>
      <c r="B1677" s="6">
        <v>15</v>
      </c>
      <c r="C1677" s="7" t="s">
        <v>11</v>
      </c>
      <c r="D1677" s="3">
        <v>6.507883208</v>
      </c>
      <c r="E1677" s="3">
        <v>0.410085223</v>
      </c>
      <c r="F1677" s="3">
        <v>4.1147581039999999</v>
      </c>
      <c r="G1677" s="3">
        <v>11.655570859999999</v>
      </c>
      <c r="H1677">
        <v>1</v>
      </c>
      <c r="I1677">
        <v>0.41917855100000001</v>
      </c>
      <c r="J1677" s="7" t="s">
        <v>22</v>
      </c>
      <c r="K1677" s="7" t="s">
        <v>3</v>
      </c>
    </row>
    <row r="1678" spans="1:11" x14ac:dyDescent="0.35">
      <c r="A1678" s="6">
        <v>1677</v>
      </c>
      <c r="B1678" s="6">
        <v>15</v>
      </c>
      <c r="C1678" s="7" t="s">
        <v>11</v>
      </c>
      <c r="D1678" s="3">
        <v>6.1416885030000001</v>
      </c>
      <c r="E1678" s="3">
        <v>1.653991649</v>
      </c>
      <c r="F1678" s="3">
        <v>9.9131161409999997</v>
      </c>
      <c r="G1678" s="3">
        <v>5.3890820330000002</v>
      </c>
      <c r="H1678">
        <v>1</v>
      </c>
      <c r="I1678">
        <v>0.85040515100000003</v>
      </c>
      <c r="J1678" s="7" t="s">
        <v>20</v>
      </c>
      <c r="K1678" s="7" t="s">
        <v>2</v>
      </c>
    </row>
    <row r="1679" spans="1:11" x14ac:dyDescent="0.35">
      <c r="A1679" s="6">
        <v>1678</v>
      </c>
      <c r="B1679" s="6">
        <v>18</v>
      </c>
      <c r="C1679" s="7" t="s">
        <v>10</v>
      </c>
      <c r="D1679" s="3">
        <v>3.3414302239999998</v>
      </c>
      <c r="E1679" s="3">
        <v>1.816201116</v>
      </c>
      <c r="F1679" s="3">
        <v>6.2026946040000004</v>
      </c>
      <c r="G1679" s="3">
        <v>8.4811058779999993</v>
      </c>
      <c r="H1679">
        <v>5</v>
      </c>
      <c r="I1679">
        <v>0.98000884399999999</v>
      </c>
      <c r="J1679" s="7" t="s">
        <v>20</v>
      </c>
      <c r="K1679" s="7" t="s">
        <v>4</v>
      </c>
    </row>
    <row r="1680" spans="1:11" x14ac:dyDescent="0.35">
      <c r="A1680" s="6">
        <v>1679</v>
      </c>
      <c r="B1680" s="6">
        <v>17</v>
      </c>
      <c r="C1680" s="7" t="s">
        <v>11</v>
      </c>
      <c r="D1680" s="3">
        <v>8.1790417679999994</v>
      </c>
      <c r="E1680" s="3">
        <v>2.1165079819999999</v>
      </c>
      <c r="F1680" s="3">
        <v>8.6714631220000005</v>
      </c>
      <c r="G1680" s="3">
        <v>7.6222324979999998</v>
      </c>
      <c r="H1680">
        <v>5</v>
      </c>
      <c r="I1680">
        <v>5.1909184999999997E-2</v>
      </c>
      <c r="J1680" s="7" t="s">
        <v>22</v>
      </c>
      <c r="K1680" s="7" t="s">
        <v>5</v>
      </c>
    </row>
    <row r="1681" spans="1:11" x14ac:dyDescent="0.35">
      <c r="A1681" s="6">
        <v>1680</v>
      </c>
      <c r="B1681" s="6">
        <v>17</v>
      </c>
      <c r="C1681" s="7" t="s">
        <v>11</v>
      </c>
      <c r="D1681" s="3">
        <v>0.38363861399999999</v>
      </c>
      <c r="E1681" s="3">
        <v>2.0406401129999998</v>
      </c>
      <c r="F1681" s="3">
        <v>5.9538789530000003</v>
      </c>
      <c r="G1681" s="3">
        <v>9.6150730969999998</v>
      </c>
      <c r="H1681">
        <v>1</v>
      </c>
      <c r="I1681">
        <v>0.58024466299999999</v>
      </c>
      <c r="J1681" s="7" t="s">
        <v>22</v>
      </c>
      <c r="K1681" s="7" t="s">
        <v>4</v>
      </c>
    </row>
    <row r="1682" spans="1:11" x14ac:dyDescent="0.35">
      <c r="A1682" s="6">
        <v>1681</v>
      </c>
      <c r="B1682" s="6">
        <v>13</v>
      </c>
      <c r="C1682" s="7" t="s">
        <v>10</v>
      </c>
      <c r="D1682" s="3">
        <v>8.707971723</v>
      </c>
      <c r="E1682" s="3">
        <v>0.87699993399999998</v>
      </c>
      <c r="F1682" s="3">
        <v>6.8501005419999998</v>
      </c>
      <c r="G1682" s="3">
        <v>10.66177922</v>
      </c>
      <c r="H1682">
        <v>1</v>
      </c>
      <c r="I1682">
        <v>0.52005397200000003</v>
      </c>
      <c r="J1682" s="7" t="s">
        <v>20</v>
      </c>
      <c r="K1682" s="7" t="s">
        <v>4</v>
      </c>
    </row>
    <row r="1683" spans="1:11" x14ac:dyDescent="0.35">
      <c r="A1683" s="6">
        <v>1682</v>
      </c>
      <c r="B1683" s="6">
        <v>13</v>
      </c>
      <c r="C1683" s="7" t="s">
        <v>11</v>
      </c>
      <c r="D1683" s="3">
        <v>5.1274989980000001</v>
      </c>
      <c r="E1683" s="3">
        <v>0.99093301600000006</v>
      </c>
      <c r="F1683" s="3">
        <v>6.3307818559999998</v>
      </c>
      <c r="G1683" s="3">
        <v>8.0304456930000008</v>
      </c>
      <c r="H1683">
        <v>5</v>
      </c>
      <c r="I1683">
        <v>0.37614227500000003</v>
      </c>
      <c r="J1683" s="7" t="s">
        <v>21</v>
      </c>
      <c r="K1683" s="7" t="s">
        <v>4</v>
      </c>
    </row>
    <row r="1684" spans="1:11" x14ac:dyDescent="0.35">
      <c r="A1684" s="6">
        <v>1683</v>
      </c>
      <c r="B1684" s="6">
        <v>16</v>
      </c>
      <c r="C1684" s="7" t="s">
        <v>10</v>
      </c>
      <c r="D1684" s="3">
        <v>3.9825023490000002</v>
      </c>
      <c r="E1684" s="3">
        <v>2.044543606</v>
      </c>
      <c r="F1684" s="3">
        <v>6.0552353769999998</v>
      </c>
      <c r="G1684" s="3">
        <v>10.159045860000001</v>
      </c>
      <c r="H1684">
        <v>1</v>
      </c>
      <c r="I1684">
        <v>0.85157644300000002</v>
      </c>
      <c r="J1684" s="7" t="s">
        <v>21</v>
      </c>
      <c r="K1684" s="7" t="s">
        <v>3</v>
      </c>
    </row>
    <row r="1685" spans="1:11" x14ac:dyDescent="0.35">
      <c r="A1685" s="6">
        <v>1684</v>
      </c>
      <c r="B1685" s="6">
        <v>18</v>
      </c>
      <c r="C1685" s="7" t="s">
        <v>11</v>
      </c>
      <c r="D1685" s="3">
        <v>4.971672807</v>
      </c>
      <c r="E1685" s="3">
        <v>1.048342922</v>
      </c>
      <c r="F1685" s="3">
        <v>4.1311082629999998</v>
      </c>
      <c r="G1685" s="3">
        <v>5.1228557590000001</v>
      </c>
      <c r="H1685">
        <v>5</v>
      </c>
      <c r="I1685">
        <v>0.57574301699999997</v>
      </c>
      <c r="J1685" s="7" t="s">
        <v>22</v>
      </c>
      <c r="K1685" s="7" t="s">
        <v>5</v>
      </c>
    </row>
    <row r="1686" spans="1:11" x14ac:dyDescent="0.35">
      <c r="A1686" s="6">
        <v>1685</v>
      </c>
      <c r="B1686" s="6">
        <v>17</v>
      </c>
      <c r="C1686" s="7" t="s">
        <v>10</v>
      </c>
      <c r="D1686" s="3">
        <v>6.6741553050000002</v>
      </c>
      <c r="E1686" s="3">
        <v>0.63786956900000003</v>
      </c>
      <c r="F1686" s="3">
        <v>6.1601256270000002</v>
      </c>
      <c r="G1686" s="3">
        <v>4.2858705869999998</v>
      </c>
      <c r="H1686">
        <v>4</v>
      </c>
      <c r="I1686">
        <v>0.31311606199999997</v>
      </c>
      <c r="J1686" s="7" t="s">
        <v>20</v>
      </c>
      <c r="K1686" s="7" t="s">
        <v>4</v>
      </c>
    </row>
    <row r="1687" spans="1:11" x14ac:dyDescent="0.35">
      <c r="A1687" s="6">
        <v>1686</v>
      </c>
      <c r="B1687" s="6">
        <v>14</v>
      </c>
      <c r="C1687" s="7" t="s">
        <v>11</v>
      </c>
      <c r="D1687" s="3">
        <v>0.12765426499999999</v>
      </c>
      <c r="E1687" s="3">
        <v>1.123008461</v>
      </c>
      <c r="F1687" s="3">
        <v>9.3369399420000008</v>
      </c>
      <c r="G1687" s="3">
        <v>6.3066768949999998</v>
      </c>
      <c r="H1687">
        <v>2</v>
      </c>
      <c r="I1687">
        <v>0.44410403799999998</v>
      </c>
      <c r="J1687" s="7" t="s">
        <v>22</v>
      </c>
      <c r="K1687" s="7" t="s">
        <v>5</v>
      </c>
    </row>
    <row r="1688" spans="1:11" x14ac:dyDescent="0.35">
      <c r="A1688" s="6">
        <v>1687</v>
      </c>
      <c r="B1688" s="6">
        <v>15</v>
      </c>
      <c r="C1688" s="7" t="s">
        <v>11</v>
      </c>
      <c r="D1688" s="3">
        <v>8.715518565</v>
      </c>
      <c r="E1688" s="3">
        <v>0.81625247300000003</v>
      </c>
      <c r="F1688" s="3">
        <v>8.1423600319999991</v>
      </c>
      <c r="G1688" s="3">
        <v>8.7773659960000003</v>
      </c>
      <c r="H1688">
        <v>2</v>
      </c>
      <c r="I1688">
        <v>0.35680355699999999</v>
      </c>
      <c r="J1688" s="7" t="s">
        <v>22</v>
      </c>
      <c r="K1688" s="7" t="s">
        <v>3</v>
      </c>
    </row>
    <row r="1689" spans="1:11" x14ac:dyDescent="0.35">
      <c r="A1689" s="6">
        <v>1688</v>
      </c>
      <c r="B1689" s="6">
        <v>13</v>
      </c>
      <c r="C1689" s="7" t="s">
        <v>10</v>
      </c>
      <c r="D1689" s="3">
        <v>4.4673952530000003</v>
      </c>
      <c r="E1689" s="3">
        <v>0.26493816399999998</v>
      </c>
      <c r="F1689" s="3">
        <v>4.8725371549999998</v>
      </c>
      <c r="G1689" s="3">
        <v>3.8724694890000002</v>
      </c>
      <c r="H1689">
        <v>5</v>
      </c>
      <c r="I1689">
        <v>0.43008560800000001</v>
      </c>
      <c r="J1689" s="7" t="s">
        <v>21</v>
      </c>
      <c r="K1689" s="7" t="s">
        <v>4</v>
      </c>
    </row>
    <row r="1690" spans="1:11" x14ac:dyDescent="0.35">
      <c r="A1690" s="6">
        <v>1689</v>
      </c>
      <c r="B1690" s="6">
        <v>15</v>
      </c>
      <c r="C1690" s="7" t="s">
        <v>10</v>
      </c>
      <c r="D1690" s="3">
        <v>3.4296651969999998</v>
      </c>
      <c r="E1690" s="3">
        <v>2.4904167070000001</v>
      </c>
      <c r="F1690" s="3">
        <v>7.5469300280000002</v>
      </c>
      <c r="G1690" s="3">
        <v>8.8035219219999998</v>
      </c>
      <c r="H1690">
        <v>1</v>
      </c>
      <c r="I1690">
        <v>7.1265789999999996E-2</v>
      </c>
      <c r="J1690" s="7" t="s">
        <v>22</v>
      </c>
      <c r="K1690" s="7" t="s">
        <v>4</v>
      </c>
    </row>
    <row r="1691" spans="1:11" x14ac:dyDescent="0.35">
      <c r="A1691" s="6">
        <v>1690</v>
      </c>
      <c r="B1691" s="6">
        <v>15</v>
      </c>
      <c r="C1691" s="7" t="s">
        <v>10</v>
      </c>
      <c r="D1691" s="3">
        <v>1.3824556560000001</v>
      </c>
      <c r="E1691" s="3">
        <v>2.5593341669999998</v>
      </c>
      <c r="F1691" s="3">
        <v>9.3533851600000002</v>
      </c>
      <c r="G1691" s="3">
        <v>5.940936486</v>
      </c>
      <c r="H1691">
        <v>2</v>
      </c>
      <c r="I1691">
        <v>0.111915816</v>
      </c>
      <c r="J1691" s="7" t="s">
        <v>22</v>
      </c>
      <c r="K1691" s="7" t="s">
        <v>4</v>
      </c>
    </row>
    <row r="1692" spans="1:11" x14ac:dyDescent="0.35">
      <c r="A1692" s="6">
        <v>1691</v>
      </c>
      <c r="B1692" s="6">
        <v>16</v>
      </c>
      <c r="C1692" s="7" t="s">
        <v>10</v>
      </c>
      <c r="D1692" s="3">
        <v>4.3946537440000002</v>
      </c>
      <c r="E1692" s="3">
        <v>0.65925090099999994</v>
      </c>
      <c r="F1692" s="3">
        <v>8.2002042460000002</v>
      </c>
      <c r="G1692" s="3">
        <v>9.9557527389999994</v>
      </c>
      <c r="H1692">
        <v>3</v>
      </c>
      <c r="I1692">
        <v>0.623691683</v>
      </c>
      <c r="J1692" s="7" t="s">
        <v>20</v>
      </c>
      <c r="K1692" s="7" t="s">
        <v>5</v>
      </c>
    </row>
    <row r="1693" spans="1:11" x14ac:dyDescent="0.35">
      <c r="A1693" s="6">
        <v>1692</v>
      </c>
      <c r="B1693" s="6">
        <v>17</v>
      </c>
      <c r="C1693" s="7" t="s">
        <v>11</v>
      </c>
      <c r="D1693" s="3">
        <v>4.9632277130000002</v>
      </c>
      <c r="E1693" s="3">
        <v>0.19431659900000001</v>
      </c>
      <c r="F1693" s="3">
        <v>4.892106354</v>
      </c>
      <c r="G1693" s="3">
        <v>2.3683581710000001</v>
      </c>
      <c r="H1693">
        <v>1</v>
      </c>
      <c r="I1693">
        <v>0.68406837700000001</v>
      </c>
      <c r="J1693" s="7" t="s">
        <v>20</v>
      </c>
      <c r="K1693" s="7" t="s">
        <v>5</v>
      </c>
    </row>
    <row r="1694" spans="1:11" x14ac:dyDescent="0.35">
      <c r="A1694" s="6">
        <v>1693</v>
      </c>
      <c r="B1694" s="6">
        <v>13</v>
      </c>
      <c r="C1694" s="7" t="s">
        <v>11</v>
      </c>
      <c r="D1694" s="3">
        <v>4.0364669449999999</v>
      </c>
      <c r="E1694" s="3">
        <v>2.2164823120000001</v>
      </c>
      <c r="F1694" s="3">
        <v>9.2069949799999993</v>
      </c>
      <c r="G1694" s="3">
        <v>8.6798263779999996</v>
      </c>
      <c r="H1694">
        <v>5</v>
      </c>
      <c r="I1694">
        <v>0.636620415</v>
      </c>
      <c r="J1694" s="7" t="s">
        <v>22</v>
      </c>
      <c r="K1694" s="7" t="s">
        <v>4</v>
      </c>
    </row>
    <row r="1695" spans="1:11" x14ac:dyDescent="0.35">
      <c r="A1695" s="6">
        <v>1694</v>
      </c>
      <c r="B1695" s="6">
        <v>15</v>
      </c>
      <c r="C1695" s="7" t="s">
        <v>11</v>
      </c>
      <c r="D1695" s="3">
        <v>6.7866009380000003</v>
      </c>
      <c r="E1695" s="3">
        <v>0.63458587799999999</v>
      </c>
      <c r="F1695" s="3">
        <v>5.8092640800000002</v>
      </c>
      <c r="G1695" s="3">
        <v>8.4982233659999995</v>
      </c>
      <c r="H1695">
        <v>3</v>
      </c>
      <c r="I1695">
        <v>0.76307539700000004</v>
      </c>
      <c r="J1695" s="7" t="s">
        <v>22</v>
      </c>
      <c r="K1695" s="7" t="s">
        <v>5</v>
      </c>
    </row>
    <row r="1696" spans="1:11" x14ac:dyDescent="0.35">
      <c r="A1696" s="6">
        <v>1695</v>
      </c>
      <c r="B1696" s="6">
        <v>13</v>
      </c>
      <c r="C1696" s="7" t="s">
        <v>10</v>
      </c>
      <c r="D1696" s="3">
        <v>4.2089652879999999</v>
      </c>
      <c r="E1696" s="3">
        <v>1.1803064679999999</v>
      </c>
      <c r="F1696" s="3">
        <v>6.7244568659999997</v>
      </c>
      <c r="G1696" s="3">
        <v>11.409354759999999</v>
      </c>
      <c r="H1696">
        <v>5</v>
      </c>
      <c r="I1696">
        <v>0.94353402099999995</v>
      </c>
      <c r="J1696" s="7" t="s">
        <v>20</v>
      </c>
      <c r="K1696" s="7" t="s">
        <v>5</v>
      </c>
    </row>
    <row r="1697" spans="1:11" x14ac:dyDescent="0.35">
      <c r="A1697" s="6">
        <v>1696</v>
      </c>
      <c r="B1697" s="6">
        <v>14</v>
      </c>
      <c r="C1697" s="7" t="s">
        <v>11</v>
      </c>
      <c r="D1697" s="3">
        <v>9.6141757779999999</v>
      </c>
      <c r="E1697" s="3">
        <v>0.19240575700000001</v>
      </c>
      <c r="F1697" s="3">
        <v>7.1568565580000003</v>
      </c>
      <c r="G1697" s="3">
        <v>9.1336755360000002</v>
      </c>
      <c r="H1697">
        <v>1</v>
      </c>
      <c r="I1697">
        <v>0.86061830699999997</v>
      </c>
      <c r="J1697" s="7" t="s">
        <v>21</v>
      </c>
      <c r="K1697" s="7" t="s">
        <v>4</v>
      </c>
    </row>
    <row r="1698" spans="1:11" x14ac:dyDescent="0.35">
      <c r="A1698" s="6">
        <v>1697</v>
      </c>
      <c r="B1698" s="6">
        <v>16</v>
      </c>
      <c r="C1698" s="7" t="s">
        <v>11</v>
      </c>
      <c r="D1698" s="3">
        <v>5.9927751779999996</v>
      </c>
      <c r="E1698" s="3">
        <v>0.67880875399999996</v>
      </c>
      <c r="F1698" s="3">
        <v>9.1030396259999993</v>
      </c>
      <c r="G1698" s="3">
        <v>9.9630189639999998</v>
      </c>
      <c r="H1698">
        <v>4</v>
      </c>
      <c r="I1698">
        <v>0.41850957900000002</v>
      </c>
      <c r="J1698" s="7" t="s">
        <v>20</v>
      </c>
      <c r="K1698" s="7" t="s">
        <v>4</v>
      </c>
    </row>
    <row r="1699" spans="1:11" x14ac:dyDescent="0.35">
      <c r="A1699" s="6">
        <v>1698</v>
      </c>
      <c r="B1699" s="6">
        <v>14</v>
      </c>
      <c r="C1699" s="7" t="s">
        <v>10</v>
      </c>
      <c r="D1699" s="3">
        <v>8.0747793570000006</v>
      </c>
      <c r="E1699" s="3">
        <v>2.378706835</v>
      </c>
      <c r="F1699" s="3">
        <v>9.5896449710000002</v>
      </c>
      <c r="G1699" s="3">
        <v>11.04591016</v>
      </c>
      <c r="H1699">
        <v>4</v>
      </c>
      <c r="I1699">
        <v>0.217543137</v>
      </c>
      <c r="J1699" s="7" t="s">
        <v>20</v>
      </c>
      <c r="K1699" s="7" t="s">
        <v>2</v>
      </c>
    </row>
    <row r="1700" spans="1:11" x14ac:dyDescent="0.35">
      <c r="A1700" s="6">
        <v>1699</v>
      </c>
      <c r="B1700" s="6">
        <v>13</v>
      </c>
      <c r="C1700" s="7" t="s">
        <v>10</v>
      </c>
      <c r="D1700" s="3">
        <v>1.0935590310000001</v>
      </c>
      <c r="E1700" s="3">
        <v>2.4131893409999998</v>
      </c>
      <c r="F1700" s="3">
        <v>9.5779172670000001</v>
      </c>
      <c r="G1700" s="3">
        <v>8.7505191829999998</v>
      </c>
      <c r="H1700">
        <v>4</v>
      </c>
      <c r="I1700">
        <v>0.31185221200000002</v>
      </c>
      <c r="J1700" s="7" t="s">
        <v>20</v>
      </c>
      <c r="K1700" s="7" t="s">
        <v>2</v>
      </c>
    </row>
    <row r="1701" spans="1:11" x14ac:dyDescent="0.35">
      <c r="A1701" s="6">
        <v>1700</v>
      </c>
      <c r="B1701" s="6">
        <v>13</v>
      </c>
      <c r="C1701" s="7" t="s">
        <v>11</v>
      </c>
      <c r="D1701" s="3">
        <v>3.972912929</v>
      </c>
      <c r="E1701" s="3">
        <v>0.62125447499999997</v>
      </c>
      <c r="F1701" s="3">
        <v>4.047725088</v>
      </c>
      <c r="G1701" s="3">
        <v>4.9015363499999998</v>
      </c>
      <c r="H1701">
        <v>1</v>
      </c>
      <c r="I1701">
        <v>0.58774148800000003</v>
      </c>
      <c r="J1701" s="7" t="s">
        <v>20</v>
      </c>
      <c r="K1701" s="7" t="s">
        <v>4</v>
      </c>
    </row>
    <row r="1702" spans="1:11" x14ac:dyDescent="0.35">
      <c r="A1702" s="6">
        <v>1701</v>
      </c>
      <c r="B1702" s="6">
        <v>17</v>
      </c>
      <c r="C1702" s="7" t="s">
        <v>10</v>
      </c>
      <c r="D1702" s="3">
        <v>3.3684770140000002</v>
      </c>
      <c r="E1702" s="3">
        <v>1.0077415350000001</v>
      </c>
      <c r="F1702" s="3">
        <v>9.5313309139999998</v>
      </c>
      <c r="G1702" s="3">
        <v>10.697737999999999</v>
      </c>
      <c r="H1702">
        <v>1</v>
      </c>
      <c r="I1702">
        <v>0.85620833399999996</v>
      </c>
      <c r="J1702" s="7" t="s">
        <v>20</v>
      </c>
      <c r="K1702" s="7" t="s">
        <v>3</v>
      </c>
    </row>
    <row r="1703" spans="1:11" x14ac:dyDescent="0.35">
      <c r="A1703" s="6">
        <v>1702</v>
      </c>
      <c r="B1703" s="6">
        <v>15</v>
      </c>
      <c r="C1703" s="7" t="s">
        <v>11</v>
      </c>
      <c r="D1703" s="3">
        <v>5.6948238809999996</v>
      </c>
      <c r="E1703" s="3">
        <v>0.40271525699999999</v>
      </c>
      <c r="F1703" s="3">
        <v>4.3263217960000002</v>
      </c>
      <c r="G1703" s="3">
        <v>9.4757811949999997</v>
      </c>
      <c r="H1703">
        <v>3</v>
      </c>
      <c r="I1703">
        <v>0.70172412399999995</v>
      </c>
      <c r="J1703" s="7" t="s">
        <v>21</v>
      </c>
      <c r="K1703" s="7" t="s">
        <v>4</v>
      </c>
    </row>
    <row r="1704" spans="1:11" x14ac:dyDescent="0.35">
      <c r="A1704" s="6">
        <v>1703</v>
      </c>
      <c r="B1704" s="6">
        <v>15</v>
      </c>
      <c r="C1704" s="7" t="s">
        <v>11</v>
      </c>
      <c r="D1704" s="3">
        <v>8.6111352009999997</v>
      </c>
      <c r="E1704" s="3">
        <v>0.222517891</v>
      </c>
      <c r="F1704" s="3">
        <v>5.5946419409999999</v>
      </c>
      <c r="G1704" s="3">
        <v>6.2443760399999997</v>
      </c>
      <c r="H1704">
        <v>1</v>
      </c>
      <c r="I1704">
        <v>0.543013105</v>
      </c>
      <c r="J1704" s="7" t="s">
        <v>20</v>
      </c>
      <c r="K1704" s="7" t="s">
        <v>4</v>
      </c>
    </row>
    <row r="1705" spans="1:11" x14ac:dyDescent="0.35">
      <c r="A1705" s="6">
        <v>1704</v>
      </c>
      <c r="B1705" s="6">
        <v>14</v>
      </c>
      <c r="C1705" s="7" t="s">
        <v>10</v>
      </c>
      <c r="D1705" s="3">
        <v>0.78338217799999998</v>
      </c>
      <c r="E1705" s="3">
        <v>2.9765151429999999</v>
      </c>
      <c r="F1705" s="3">
        <v>7.0899271280000002</v>
      </c>
      <c r="G1705" s="3">
        <v>9.1052917260000008</v>
      </c>
      <c r="H1705">
        <v>1</v>
      </c>
      <c r="I1705">
        <v>0.60187835999999995</v>
      </c>
      <c r="J1705" s="7" t="s">
        <v>20</v>
      </c>
      <c r="K1705" s="7" t="s">
        <v>4</v>
      </c>
    </row>
    <row r="1706" spans="1:11" x14ac:dyDescent="0.35">
      <c r="A1706" s="6">
        <v>1705</v>
      </c>
      <c r="B1706" s="6">
        <v>16</v>
      </c>
      <c r="C1706" s="7" t="s">
        <v>11</v>
      </c>
      <c r="D1706" s="3">
        <v>0.72574797999999996</v>
      </c>
      <c r="E1706" s="3">
        <v>1.9667818539999999</v>
      </c>
      <c r="F1706" s="3">
        <v>6.8795541340000002</v>
      </c>
      <c r="G1706" s="3">
        <v>10.67688877</v>
      </c>
      <c r="H1706">
        <v>3</v>
      </c>
      <c r="I1706">
        <v>0.52826121400000003</v>
      </c>
      <c r="J1706" s="7" t="s">
        <v>21</v>
      </c>
      <c r="K1706" s="7" t="s">
        <v>4</v>
      </c>
    </row>
    <row r="1707" spans="1:11" x14ac:dyDescent="0.35">
      <c r="A1707" s="6">
        <v>1706</v>
      </c>
      <c r="B1707" s="6">
        <v>18</v>
      </c>
      <c r="C1707" s="7" t="s">
        <v>10</v>
      </c>
      <c r="D1707" s="3">
        <v>8.5031770820000006</v>
      </c>
      <c r="E1707" s="3">
        <v>1.626289528</v>
      </c>
      <c r="F1707" s="3">
        <v>7.6282587629999998</v>
      </c>
      <c r="G1707" s="3">
        <v>11.75652131</v>
      </c>
      <c r="H1707">
        <v>3</v>
      </c>
      <c r="I1707">
        <v>0.971627511</v>
      </c>
      <c r="J1707" s="7" t="s">
        <v>22</v>
      </c>
      <c r="K1707" s="7" t="s">
        <v>4</v>
      </c>
    </row>
    <row r="1708" spans="1:11" x14ac:dyDescent="0.35">
      <c r="A1708" s="6">
        <v>1707</v>
      </c>
      <c r="B1708" s="6">
        <v>15</v>
      </c>
      <c r="C1708" s="7" t="s">
        <v>10</v>
      </c>
      <c r="D1708" s="3">
        <v>2.1285008599999999</v>
      </c>
      <c r="E1708" s="3">
        <v>2.2964955009999999</v>
      </c>
      <c r="F1708" s="3">
        <v>6.8766773719999996</v>
      </c>
      <c r="G1708" s="3">
        <v>11.523515039999999</v>
      </c>
      <c r="H1708">
        <v>5</v>
      </c>
      <c r="I1708">
        <v>0.81609145199999999</v>
      </c>
      <c r="J1708" s="7" t="s">
        <v>21</v>
      </c>
      <c r="K1708" s="7" t="s">
        <v>4</v>
      </c>
    </row>
    <row r="1709" spans="1:11" x14ac:dyDescent="0.35">
      <c r="A1709" s="6">
        <v>1708</v>
      </c>
      <c r="B1709" s="6">
        <v>17</v>
      </c>
      <c r="C1709" s="7" t="s">
        <v>11</v>
      </c>
      <c r="D1709" s="3">
        <v>6.6875325439999997</v>
      </c>
      <c r="E1709" s="3">
        <v>2.520231479</v>
      </c>
      <c r="F1709" s="3">
        <v>9.6062540779999992</v>
      </c>
      <c r="G1709" s="3">
        <v>5.2532782679999999</v>
      </c>
      <c r="H1709">
        <v>2</v>
      </c>
      <c r="I1709">
        <v>0.78127721500000002</v>
      </c>
      <c r="J1709" s="7" t="s">
        <v>20</v>
      </c>
      <c r="K1709" s="7" t="s">
        <v>4</v>
      </c>
    </row>
    <row r="1710" spans="1:11" x14ac:dyDescent="0.35">
      <c r="A1710" s="6">
        <v>1709</v>
      </c>
      <c r="B1710" s="6">
        <v>14</v>
      </c>
      <c r="C1710" s="7" t="s">
        <v>11</v>
      </c>
      <c r="D1710" s="3">
        <v>5.428781324</v>
      </c>
      <c r="E1710" s="3">
        <v>2.4201443039999999</v>
      </c>
      <c r="F1710" s="3">
        <v>5.443293089</v>
      </c>
      <c r="G1710" s="3">
        <v>6.2169371370000004</v>
      </c>
      <c r="H1710">
        <v>2</v>
      </c>
      <c r="I1710">
        <v>0.51732898699999996</v>
      </c>
      <c r="J1710" s="7" t="s">
        <v>22</v>
      </c>
      <c r="K1710" s="7" t="s">
        <v>4</v>
      </c>
    </row>
    <row r="1711" spans="1:11" x14ac:dyDescent="0.35">
      <c r="A1711" s="6">
        <v>1710</v>
      </c>
      <c r="B1711" s="6">
        <v>14</v>
      </c>
      <c r="C1711" s="7" t="s">
        <v>11</v>
      </c>
      <c r="D1711" s="3">
        <v>8.3289359489999999</v>
      </c>
      <c r="E1711" s="3">
        <v>4.9618348E-2</v>
      </c>
      <c r="F1711" s="3">
        <v>5.6441481639999997</v>
      </c>
      <c r="G1711" s="3">
        <v>3.09536605</v>
      </c>
      <c r="H1711">
        <v>5</v>
      </c>
      <c r="I1711">
        <v>0.331809458</v>
      </c>
      <c r="J1711" s="7" t="s">
        <v>21</v>
      </c>
      <c r="K1711" s="7" t="s">
        <v>2</v>
      </c>
    </row>
    <row r="1712" spans="1:11" x14ac:dyDescent="0.35">
      <c r="A1712" s="6">
        <v>1711</v>
      </c>
      <c r="B1712" s="6">
        <v>18</v>
      </c>
      <c r="C1712" s="7" t="s">
        <v>10</v>
      </c>
      <c r="D1712" s="3">
        <v>1.250889098</v>
      </c>
      <c r="E1712" s="3">
        <v>0.560423695</v>
      </c>
      <c r="F1712" s="3">
        <v>9.5244276140000004</v>
      </c>
      <c r="G1712" s="3">
        <v>4.4754428700000002</v>
      </c>
      <c r="H1712">
        <v>4</v>
      </c>
      <c r="I1712">
        <v>1.9514093999999999E-2</v>
      </c>
      <c r="J1712" s="7" t="s">
        <v>22</v>
      </c>
      <c r="K1712" s="7" t="s">
        <v>2</v>
      </c>
    </row>
    <row r="1713" spans="1:11" x14ac:dyDescent="0.35">
      <c r="A1713" s="6">
        <v>1712</v>
      </c>
      <c r="B1713" s="6">
        <v>17</v>
      </c>
      <c r="C1713" s="7" t="s">
        <v>11</v>
      </c>
      <c r="D1713" s="3">
        <v>1.2978296570000001</v>
      </c>
      <c r="E1713" s="3">
        <v>1.9647159059999999</v>
      </c>
      <c r="F1713" s="3">
        <v>4.4604370820000003</v>
      </c>
      <c r="G1713" s="3">
        <v>10.824212080000001</v>
      </c>
      <c r="H1713">
        <v>1</v>
      </c>
      <c r="I1713">
        <v>4.3430023999999998E-2</v>
      </c>
      <c r="J1713" s="7" t="s">
        <v>21</v>
      </c>
      <c r="K1713" s="7" t="s">
        <v>2</v>
      </c>
    </row>
    <row r="1714" spans="1:11" x14ac:dyDescent="0.35">
      <c r="A1714" s="6">
        <v>1713</v>
      </c>
      <c r="B1714" s="6">
        <v>16</v>
      </c>
      <c r="C1714" s="7" t="s">
        <v>10</v>
      </c>
      <c r="D1714" s="3">
        <v>5.5681836029999996</v>
      </c>
      <c r="E1714" s="3">
        <v>1.127278043</v>
      </c>
      <c r="F1714" s="3">
        <v>7.657364931</v>
      </c>
      <c r="G1714" s="3">
        <v>5.6084992629999997</v>
      </c>
      <c r="H1714">
        <v>3</v>
      </c>
      <c r="I1714">
        <v>3.0237924999999999E-2</v>
      </c>
      <c r="J1714" s="7" t="s">
        <v>21</v>
      </c>
      <c r="K1714" s="7" t="s">
        <v>3</v>
      </c>
    </row>
    <row r="1715" spans="1:11" x14ac:dyDescent="0.35">
      <c r="A1715" s="6">
        <v>1714</v>
      </c>
      <c r="B1715" s="6">
        <v>17</v>
      </c>
      <c r="C1715" s="7" t="s">
        <v>10</v>
      </c>
      <c r="D1715" s="3">
        <v>9.4637865340000005</v>
      </c>
      <c r="E1715" s="3">
        <v>2.9474479530000002</v>
      </c>
      <c r="F1715" s="3">
        <v>8.0904157120000004</v>
      </c>
      <c r="G1715" s="3">
        <v>8.2055265859999995</v>
      </c>
      <c r="H1715">
        <v>3</v>
      </c>
      <c r="I1715">
        <v>0.98047676699999997</v>
      </c>
      <c r="J1715" s="7" t="s">
        <v>22</v>
      </c>
      <c r="K1715" s="7" t="s">
        <v>5</v>
      </c>
    </row>
    <row r="1716" spans="1:11" x14ac:dyDescent="0.35">
      <c r="A1716" s="6">
        <v>1715</v>
      </c>
      <c r="B1716" s="6">
        <v>16</v>
      </c>
      <c r="C1716" s="7" t="s">
        <v>11</v>
      </c>
      <c r="D1716" s="3">
        <v>4.1499775840000002</v>
      </c>
      <c r="E1716" s="3">
        <v>1.9962143779999999</v>
      </c>
      <c r="F1716" s="3">
        <v>7.0332503409999996</v>
      </c>
      <c r="G1716" s="3">
        <v>8.6596561829999992</v>
      </c>
      <c r="H1716">
        <v>4</v>
      </c>
      <c r="I1716">
        <v>0.114482338</v>
      </c>
      <c r="J1716" s="7" t="s">
        <v>22</v>
      </c>
      <c r="K1716" s="7" t="s">
        <v>3</v>
      </c>
    </row>
    <row r="1717" spans="1:11" x14ac:dyDescent="0.35">
      <c r="A1717" s="6">
        <v>1716</v>
      </c>
      <c r="B1717" s="6">
        <v>17</v>
      </c>
      <c r="C1717" s="7" t="s">
        <v>10</v>
      </c>
      <c r="D1717" s="3">
        <v>3.2694210030000002</v>
      </c>
      <c r="E1717" s="3">
        <v>2.869646726</v>
      </c>
      <c r="F1717" s="3">
        <v>8.1653912729999991</v>
      </c>
      <c r="G1717" s="3">
        <v>9.8182927509999995</v>
      </c>
      <c r="H1717">
        <v>3</v>
      </c>
      <c r="I1717">
        <v>0.14211885299999999</v>
      </c>
      <c r="J1717" s="7" t="s">
        <v>22</v>
      </c>
      <c r="K1717" s="7" t="s">
        <v>3</v>
      </c>
    </row>
    <row r="1718" spans="1:11" x14ac:dyDescent="0.35">
      <c r="A1718" s="6">
        <v>1717</v>
      </c>
      <c r="B1718" s="6">
        <v>17</v>
      </c>
      <c r="C1718" s="7" t="s">
        <v>11</v>
      </c>
      <c r="D1718" s="3">
        <v>6.066893232</v>
      </c>
      <c r="E1718" s="3">
        <v>0.60433944500000003</v>
      </c>
      <c r="F1718" s="3">
        <v>5.0365278760000001</v>
      </c>
      <c r="G1718" s="3">
        <v>3.828000302</v>
      </c>
      <c r="H1718">
        <v>4</v>
      </c>
      <c r="I1718">
        <v>0.484149987</v>
      </c>
      <c r="J1718" s="7" t="s">
        <v>22</v>
      </c>
      <c r="K1718" s="7" t="s">
        <v>4</v>
      </c>
    </row>
    <row r="1719" spans="1:11" x14ac:dyDescent="0.35">
      <c r="A1719" s="6">
        <v>1718</v>
      </c>
      <c r="B1719" s="6">
        <v>13</v>
      </c>
      <c r="C1719" s="7" t="s">
        <v>11</v>
      </c>
      <c r="D1719" s="3">
        <v>9.3044860049999993</v>
      </c>
      <c r="E1719" s="3">
        <v>2.5918710840000001</v>
      </c>
      <c r="F1719" s="3">
        <v>9.1157933969999991</v>
      </c>
      <c r="G1719" s="3">
        <v>5.0481313459999999</v>
      </c>
      <c r="H1719">
        <v>5</v>
      </c>
      <c r="I1719">
        <v>0.48140116700000002</v>
      </c>
      <c r="J1719" s="7" t="s">
        <v>20</v>
      </c>
      <c r="K1719" s="7" t="s">
        <v>2</v>
      </c>
    </row>
    <row r="1720" spans="1:11" x14ac:dyDescent="0.35">
      <c r="A1720" s="6">
        <v>1719</v>
      </c>
      <c r="B1720" s="6">
        <v>14</v>
      </c>
      <c r="C1720" s="7" t="s">
        <v>11</v>
      </c>
      <c r="D1720" s="3">
        <v>8.369278328</v>
      </c>
      <c r="E1720" s="3">
        <v>0.96405691699999996</v>
      </c>
      <c r="F1720" s="3">
        <v>4.8401541369999999</v>
      </c>
      <c r="G1720" s="3">
        <v>6.4833634150000004</v>
      </c>
      <c r="H1720">
        <v>4</v>
      </c>
      <c r="I1720">
        <v>0.919973767</v>
      </c>
      <c r="J1720" s="7" t="s">
        <v>21</v>
      </c>
      <c r="K1720" s="7" t="s">
        <v>4</v>
      </c>
    </row>
    <row r="1721" spans="1:11" x14ac:dyDescent="0.35">
      <c r="A1721" s="6">
        <v>1720</v>
      </c>
      <c r="B1721" s="6">
        <v>17</v>
      </c>
      <c r="C1721" s="7" t="s">
        <v>11</v>
      </c>
      <c r="D1721" s="3">
        <v>9.9548361070000002</v>
      </c>
      <c r="E1721" s="3">
        <v>2.9686944249999998</v>
      </c>
      <c r="F1721" s="3">
        <v>6.4048746660000004</v>
      </c>
      <c r="G1721" s="3">
        <v>5.6484106120000002</v>
      </c>
      <c r="H1721">
        <v>2</v>
      </c>
      <c r="I1721">
        <v>7.3532732000000003E-2</v>
      </c>
      <c r="J1721" s="7" t="s">
        <v>20</v>
      </c>
      <c r="K1721" s="7" t="s">
        <v>4</v>
      </c>
    </row>
    <row r="1722" spans="1:11" x14ac:dyDescent="0.35">
      <c r="A1722" s="6">
        <v>1721</v>
      </c>
      <c r="B1722" s="6">
        <v>18</v>
      </c>
      <c r="C1722" s="7" t="s">
        <v>11</v>
      </c>
      <c r="D1722" s="3">
        <v>0.225685832</v>
      </c>
      <c r="E1722" s="3">
        <v>0.47306601599999998</v>
      </c>
      <c r="F1722" s="3">
        <v>4.451545608</v>
      </c>
      <c r="G1722" s="3">
        <v>11.82905233</v>
      </c>
      <c r="H1722">
        <v>4</v>
      </c>
      <c r="I1722">
        <v>0.95723916499999995</v>
      </c>
      <c r="J1722" s="7" t="s">
        <v>21</v>
      </c>
      <c r="K1722" s="7" t="s">
        <v>2</v>
      </c>
    </row>
    <row r="1723" spans="1:11" x14ac:dyDescent="0.35">
      <c r="A1723" s="6">
        <v>1722</v>
      </c>
      <c r="B1723" s="6">
        <v>17</v>
      </c>
      <c r="C1723" s="7" t="s">
        <v>11</v>
      </c>
      <c r="D1723" s="3">
        <v>1.128581447</v>
      </c>
      <c r="E1723" s="3">
        <v>1.549019457</v>
      </c>
      <c r="F1723" s="3">
        <v>7.2712664729999998</v>
      </c>
      <c r="G1723" s="3">
        <v>10.349408029999999</v>
      </c>
      <c r="H1723">
        <v>5</v>
      </c>
      <c r="I1723">
        <v>0.21639023800000001</v>
      </c>
      <c r="J1723" s="7" t="s">
        <v>20</v>
      </c>
      <c r="K1723" s="7" t="s">
        <v>4</v>
      </c>
    </row>
    <row r="1724" spans="1:11" x14ac:dyDescent="0.35">
      <c r="A1724" s="6">
        <v>1723</v>
      </c>
      <c r="B1724" s="6">
        <v>15</v>
      </c>
      <c r="C1724" s="7" t="s">
        <v>11</v>
      </c>
      <c r="D1724" s="3">
        <v>6.094677634</v>
      </c>
      <c r="E1724" s="3">
        <v>2.3785336020000001</v>
      </c>
      <c r="F1724" s="3">
        <v>8.0184748450000001</v>
      </c>
      <c r="G1724" s="3">
        <v>6.7968675459999996</v>
      </c>
      <c r="H1724">
        <v>4</v>
      </c>
      <c r="I1724">
        <v>0.97015380900000003</v>
      </c>
      <c r="J1724" s="7" t="s">
        <v>20</v>
      </c>
      <c r="K1724" s="7" t="s">
        <v>5</v>
      </c>
    </row>
    <row r="1725" spans="1:11" x14ac:dyDescent="0.35">
      <c r="A1725" s="6">
        <v>1724</v>
      </c>
      <c r="B1725" s="6">
        <v>14</v>
      </c>
      <c r="C1725" s="7" t="s">
        <v>10</v>
      </c>
      <c r="D1725" s="3">
        <v>8.2057643930000008</v>
      </c>
      <c r="E1725" s="3">
        <v>1.297927442</v>
      </c>
      <c r="F1725" s="3">
        <v>9.6473298110000005</v>
      </c>
      <c r="G1725" s="3">
        <v>10.79268626</v>
      </c>
      <c r="H1725">
        <v>5</v>
      </c>
      <c r="I1725">
        <v>0.541324099</v>
      </c>
      <c r="J1725" s="7" t="s">
        <v>21</v>
      </c>
      <c r="K1725" s="7" t="s">
        <v>5</v>
      </c>
    </row>
    <row r="1726" spans="1:11" x14ac:dyDescent="0.35">
      <c r="A1726" s="6">
        <v>1725</v>
      </c>
      <c r="B1726" s="6">
        <v>15</v>
      </c>
      <c r="C1726" s="7" t="s">
        <v>11</v>
      </c>
      <c r="D1726" s="3">
        <v>2.852443423</v>
      </c>
      <c r="E1726" s="3">
        <v>1.4042521809999999</v>
      </c>
      <c r="F1726" s="3">
        <v>8.4360171749999999</v>
      </c>
      <c r="G1726" s="3">
        <v>5.4765294759999996</v>
      </c>
      <c r="H1726">
        <v>2</v>
      </c>
      <c r="I1726">
        <v>0.65201274600000003</v>
      </c>
      <c r="J1726" s="7" t="s">
        <v>20</v>
      </c>
      <c r="K1726" s="7" t="s">
        <v>3</v>
      </c>
    </row>
    <row r="1727" spans="1:11" x14ac:dyDescent="0.35">
      <c r="A1727" s="6">
        <v>1726</v>
      </c>
      <c r="B1727" s="6">
        <v>14</v>
      </c>
      <c r="C1727" s="7" t="s">
        <v>10</v>
      </c>
      <c r="D1727" s="3">
        <v>2.3921108800000002</v>
      </c>
      <c r="E1727" s="3">
        <v>2.9590673870000002</v>
      </c>
      <c r="F1727" s="3">
        <v>7.2466174990000001</v>
      </c>
      <c r="G1727" s="3">
        <v>9.8582832390000004</v>
      </c>
      <c r="H1727">
        <v>1</v>
      </c>
      <c r="I1727">
        <v>0.31572877300000002</v>
      </c>
      <c r="J1727" s="7" t="s">
        <v>22</v>
      </c>
      <c r="K1727" s="7" t="s">
        <v>2</v>
      </c>
    </row>
    <row r="1728" spans="1:11" x14ac:dyDescent="0.35">
      <c r="A1728" s="6">
        <v>1727</v>
      </c>
      <c r="B1728" s="6">
        <v>15</v>
      </c>
      <c r="C1728" s="7" t="s">
        <v>10</v>
      </c>
      <c r="D1728" s="3">
        <v>7.8697579940000004</v>
      </c>
      <c r="E1728" s="3">
        <v>1.2759244510000001</v>
      </c>
      <c r="F1728" s="3">
        <v>9.5957021030000007</v>
      </c>
      <c r="G1728" s="3">
        <v>4.2367559809999999</v>
      </c>
      <c r="H1728">
        <v>5</v>
      </c>
      <c r="I1728">
        <v>0.61182395099999998</v>
      </c>
      <c r="J1728" s="7" t="s">
        <v>22</v>
      </c>
      <c r="K1728" s="7" t="s">
        <v>5</v>
      </c>
    </row>
    <row r="1729" spans="1:11" x14ac:dyDescent="0.35">
      <c r="A1729" s="6">
        <v>1728</v>
      </c>
      <c r="B1729" s="6">
        <v>17</v>
      </c>
      <c r="C1729" s="7" t="s">
        <v>10</v>
      </c>
      <c r="D1729" s="3">
        <v>0.56381853900000001</v>
      </c>
      <c r="E1729" s="3">
        <v>1.8122163019999999</v>
      </c>
      <c r="F1729" s="3">
        <v>6.8706210280000004</v>
      </c>
      <c r="G1729" s="3">
        <v>9.7232204519999996</v>
      </c>
      <c r="H1729">
        <v>1</v>
      </c>
      <c r="I1729">
        <v>0.71082977999999997</v>
      </c>
      <c r="J1729" s="7" t="s">
        <v>20</v>
      </c>
      <c r="K1729" s="7" t="s">
        <v>3</v>
      </c>
    </row>
    <row r="1730" spans="1:11" x14ac:dyDescent="0.35">
      <c r="A1730" s="6">
        <v>1729</v>
      </c>
      <c r="B1730" s="6">
        <v>17</v>
      </c>
      <c r="C1730" s="7" t="s">
        <v>11</v>
      </c>
      <c r="D1730" s="3">
        <v>3.6938264759999999</v>
      </c>
      <c r="E1730" s="3">
        <v>0.163618982</v>
      </c>
      <c r="F1730" s="3">
        <v>7.3672339190000002</v>
      </c>
      <c r="G1730" s="3">
        <v>6.5645340320000001</v>
      </c>
      <c r="H1730">
        <v>5</v>
      </c>
      <c r="I1730">
        <v>1.0370167E-2</v>
      </c>
      <c r="J1730" s="7" t="s">
        <v>20</v>
      </c>
      <c r="K1730" s="7" t="s">
        <v>4</v>
      </c>
    </row>
    <row r="1731" spans="1:11" x14ac:dyDescent="0.35">
      <c r="A1731" s="6">
        <v>1730</v>
      </c>
      <c r="B1731" s="6">
        <v>13</v>
      </c>
      <c r="C1731" s="7" t="s">
        <v>10</v>
      </c>
      <c r="D1731" s="3">
        <v>5.0580922260000003</v>
      </c>
      <c r="E1731" s="3">
        <v>2.5266302409999999</v>
      </c>
      <c r="F1731" s="3">
        <v>7.576591166</v>
      </c>
      <c r="G1731" s="3">
        <v>3.0749932100000001</v>
      </c>
      <c r="H1731">
        <v>4</v>
      </c>
      <c r="I1731">
        <v>3.4228425E-2</v>
      </c>
      <c r="J1731" s="7" t="s">
        <v>21</v>
      </c>
      <c r="K1731" s="7" t="s">
        <v>3</v>
      </c>
    </row>
    <row r="1732" spans="1:11" x14ac:dyDescent="0.35">
      <c r="A1732" s="6">
        <v>1731</v>
      </c>
      <c r="B1732" s="6">
        <v>18</v>
      </c>
      <c r="C1732" s="7" t="s">
        <v>10</v>
      </c>
      <c r="D1732" s="3">
        <v>5.6034867439999996</v>
      </c>
      <c r="E1732" s="3">
        <v>1.944504147</v>
      </c>
      <c r="F1732" s="3">
        <v>6.4598783549999998</v>
      </c>
      <c r="G1732" s="3">
        <v>4.7326245460000003</v>
      </c>
      <c r="H1732">
        <v>1</v>
      </c>
      <c r="I1732">
        <v>0.98647701200000004</v>
      </c>
      <c r="J1732" s="7" t="s">
        <v>21</v>
      </c>
      <c r="K1732" s="7" t="s">
        <v>3</v>
      </c>
    </row>
    <row r="1733" spans="1:11" x14ac:dyDescent="0.35">
      <c r="A1733" s="6">
        <v>1732</v>
      </c>
      <c r="B1733" s="6">
        <v>15</v>
      </c>
      <c r="C1733" s="7" t="s">
        <v>11</v>
      </c>
      <c r="D1733" s="3">
        <v>7.2861515680000002</v>
      </c>
      <c r="E1733" s="3">
        <v>1.2120603089999999</v>
      </c>
      <c r="F1733" s="3">
        <v>9.0308961429999997</v>
      </c>
      <c r="G1733" s="3">
        <v>6.02274624</v>
      </c>
      <c r="H1733">
        <v>5</v>
      </c>
      <c r="I1733">
        <v>0.45755710500000002</v>
      </c>
      <c r="J1733" s="7" t="s">
        <v>20</v>
      </c>
      <c r="K1733" s="7" t="s">
        <v>5</v>
      </c>
    </row>
    <row r="1734" spans="1:11" x14ac:dyDescent="0.35">
      <c r="A1734" s="6">
        <v>1733</v>
      </c>
      <c r="B1734" s="6">
        <v>16</v>
      </c>
      <c r="C1734" s="7" t="s">
        <v>11</v>
      </c>
      <c r="D1734" s="3">
        <v>3.5484572339999998</v>
      </c>
      <c r="E1734" s="3">
        <v>4.8508620000000002E-2</v>
      </c>
      <c r="F1734" s="3">
        <v>5.1110556330000003</v>
      </c>
      <c r="G1734" s="3">
        <v>9.4929291169999992</v>
      </c>
      <c r="H1734">
        <v>5</v>
      </c>
      <c r="I1734">
        <v>0.93581752500000004</v>
      </c>
      <c r="J1734" s="7" t="s">
        <v>21</v>
      </c>
      <c r="K1734" s="7" t="s">
        <v>3</v>
      </c>
    </row>
    <row r="1735" spans="1:11" x14ac:dyDescent="0.35">
      <c r="A1735" s="6">
        <v>1734</v>
      </c>
      <c r="B1735" s="6">
        <v>13</v>
      </c>
      <c r="C1735" s="7" t="s">
        <v>10</v>
      </c>
      <c r="D1735" s="3">
        <v>6.1268434469999997</v>
      </c>
      <c r="E1735" s="3">
        <v>1.7750064619999999</v>
      </c>
      <c r="F1735" s="3">
        <v>7.3290531420000002</v>
      </c>
      <c r="G1735" s="3">
        <v>2.729827147</v>
      </c>
      <c r="H1735">
        <v>1</v>
      </c>
      <c r="I1735">
        <v>0.729897617</v>
      </c>
      <c r="J1735" s="7" t="s">
        <v>22</v>
      </c>
      <c r="K1735" s="7" t="s">
        <v>2</v>
      </c>
    </row>
    <row r="1736" spans="1:11" x14ac:dyDescent="0.35">
      <c r="A1736" s="6">
        <v>1735</v>
      </c>
      <c r="B1736" s="6">
        <v>15</v>
      </c>
      <c r="C1736" s="7" t="s">
        <v>11</v>
      </c>
      <c r="D1736" s="3">
        <v>5.8537542279999997</v>
      </c>
      <c r="E1736" s="3">
        <v>3.7973485000000001E-2</v>
      </c>
      <c r="F1736" s="3">
        <v>8.333399537</v>
      </c>
      <c r="G1736" s="3">
        <v>8.5954699510000001</v>
      </c>
      <c r="H1736">
        <v>5</v>
      </c>
      <c r="I1736">
        <v>0.37296830800000003</v>
      </c>
      <c r="J1736" s="7" t="s">
        <v>22</v>
      </c>
      <c r="K1736" s="7" t="s">
        <v>4</v>
      </c>
    </row>
    <row r="1737" spans="1:11" x14ac:dyDescent="0.35">
      <c r="A1737" s="6">
        <v>1736</v>
      </c>
      <c r="B1737" s="6">
        <v>15</v>
      </c>
      <c r="C1737" s="7" t="s">
        <v>11</v>
      </c>
      <c r="D1737" s="3">
        <v>5.476161007</v>
      </c>
      <c r="E1737" s="3">
        <v>3.610842E-3</v>
      </c>
      <c r="F1737" s="3">
        <v>9.4238570310000007</v>
      </c>
      <c r="G1737" s="3">
        <v>9.1601364089999997</v>
      </c>
      <c r="H1737">
        <v>1</v>
      </c>
      <c r="I1737">
        <v>0.150842005</v>
      </c>
      <c r="J1737" s="7" t="s">
        <v>22</v>
      </c>
      <c r="K1737" s="7" t="s">
        <v>2</v>
      </c>
    </row>
    <row r="1738" spans="1:11" x14ac:dyDescent="0.35">
      <c r="A1738" s="6">
        <v>1737</v>
      </c>
      <c r="B1738" s="6">
        <v>13</v>
      </c>
      <c r="C1738" s="7" t="s">
        <v>11</v>
      </c>
      <c r="D1738" s="3">
        <v>6.4048329309999996</v>
      </c>
      <c r="E1738" s="3">
        <v>1.8482956859999999</v>
      </c>
      <c r="F1738" s="3">
        <v>9.3035103790000004</v>
      </c>
      <c r="G1738" s="3">
        <v>8.5392136989999994</v>
      </c>
      <c r="H1738">
        <v>2</v>
      </c>
      <c r="I1738">
        <v>0.97815173300000002</v>
      </c>
      <c r="J1738" s="7" t="s">
        <v>21</v>
      </c>
      <c r="K1738" s="7" t="s">
        <v>4</v>
      </c>
    </row>
    <row r="1739" spans="1:11" x14ac:dyDescent="0.35">
      <c r="A1739" s="6">
        <v>1738</v>
      </c>
      <c r="B1739" s="6">
        <v>17</v>
      </c>
      <c r="C1739" s="7" t="s">
        <v>11</v>
      </c>
      <c r="D1739" s="3">
        <v>2.5944917109999999</v>
      </c>
      <c r="E1739" s="3">
        <v>0.56705120200000003</v>
      </c>
      <c r="F1739" s="3">
        <v>7.0524417369999997</v>
      </c>
      <c r="G1739" s="3">
        <v>9.6066963820000009</v>
      </c>
      <c r="H1739">
        <v>3</v>
      </c>
      <c r="I1739">
        <v>0.58449625699999996</v>
      </c>
      <c r="J1739" s="7" t="s">
        <v>21</v>
      </c>
      <c r="K1739" s="7" t="s">
        <v>2</v>
      </c>
    </row>
    <row r="1740" spans="1:11" x14ac:dyDescent="0.35">
      <c r="A1740" s="6">
        <v>1739</v>
      </c>
      <c r="B1740" s="6">
        <v>15</v>
      </c>
      <c r="C1740" s="7" t="s">
        <v>10</v>
      </c>
      <c r="D1740" s="3">
        <v>0.84648753600000004</v>
      </c>
      <c r="E1740" s="3">
        <v>0.57566264899999997</v>
      </c>
      <c r="F1740" s="3">
        <v>7.8589687069999998</v>
      </c>
      <c r="G1740" s="3">
        <v>3.78168616</v>
      </c>
      <c r="H1740">
        <v>2</v>
      </c>
      <c r="I1740">
        <v>0.192356623</v>
      </c>
      <c r="J1740" s="7" t="s">
        <v>21</v>
      </c>
      <c r="K1740" s="7" t="s">
        <v>4</v>
      </c>
    </row>
    <row r="1741" spans="1:11" x14ac:dyDescent="0.35">
      <c r="A1741" s="6">
        <v>1740</v>
      </c>
      <c r="B1741" s="6">
        <v>17</v>
      </c>
      <c r="C1741" s="7" t="s">
        <v>11</v>
      </c>
      <c r="D1741" s="3">
        <v>1.19271672</v>
      </c>
      <c r="E1741" s="3">
        <v>1.9598146970000001</v>
      </c>
      <c r="F1741" s="3">
        <v>6.3654264170000001</v>
      </c>
      <c r="G1741" s="3">
        <v>7.871033551</v>
      </c>
      <c r="H1741">
        <v>1</v>
      </c>
      <c r="I1741">
        <v>0.68165297999999996</v>
      </c>
      <c r="J1741" s="7" t="s">
        <v>21</v>
      </c>
      <c r="K1741" s="7" t="s">
        <v>2</v>
      </c>
    </row>
    <row r="1742" spans="1:11" x14ac:dyDescent="0.35">
      <c r="A1742" s="6">
        <v>1741</v>
      </c>
      <c r="B1742" s="6">
        <v>13</v>
      </c>
      <c r="C1742" s="7" t="s">
        <v>11</v>
      </c>
      <c r="D1742" s="3">
        <v>2.2458238270000002</v>
      </c>
      <c r="E1742" s="3">
        <v>0.16109156399999999</v>
      </c>
      <c r="F1742" s="3">
        <v>6.8090665770000003</v>
      </c>
      <c r="G1742" s="3">
        <v>11.411449470000001</v>
      </c>
      <c r="H1742">
        <v>4</v>
      </c>
      <c r="I1742">
        <v>9.204851E-2</v>
      </c>
      <c r="J1742" s="7" t="s">
        <v>20</v>
      </c>
      <c r="K1742" s="7" t="s">
        <v>4</v>
      </c>
    </row>
    <row r="1743" spans="1:11" x14ac:dyDescent="0.35">
      <c r="A1743" s="6">
        <v>1742</v>
      </c>
      <c r="B1743" s="6">
        <v>17</v>
      </c>
      <c r="C1743" s="7" t="s">
        <v>11</v>
      </c>
      <c r="D1743" s="3">
        <v>5.0019793549999996</v>
      </c>
      <c r="E1743" s="3">
        <v>0.94021668400000002</v>
      </c>
      <c r="F1743" s="3">
        <v>9.4375947549999992</v>
      </c>
      <c r="G1743" s="3">
        <v>8.1078426980000007</v>
      </c>
      <c r="H1743">
        <v>4</v>
      </c>
      <c r="I1743">
        <v>0.86803728000000002</v>
      </c>
      <c r="J1743" s="7" t="s">
        <v>20</v>
      </c>
      <c r="K1743" s="7" t="s">
        <v>5</v>
      </c>
    </row>
    <row r="1744" spans="1:11" x14ac:dyDescent="0.35">
      <c r="A1744" s="6">
        <v>1743</v>
      </c>
      <c r="B1744" s="6">
        <v>14</v>
      </c>
      <c r="C1744" s="7" t="s">
        <v>10</v>
      </c>
      <c r="D1744" s="3">
        <v>8.4044275049999992</v>
      </c>
      <c r="E1744" s="3">
        <v>0.44829570600000002</v>
      </c>
      <c r="F1744" s="3">
        <v>9.5842239589999991</v>
      </c>
      <c r="G1744" s="3">
        <v>8.1133634699999995</v>
      </c>
      <c r="H1744">
        <v>3</v>
      </c>
      <c r="I1744">
        <v>9.0137347000000007E-2</v>
      </c>
      <c r="J1744" s="7" t="s">
        <v>20</v>
      </c>
      <c r="K1744" s="7" t="s">
        <v>3</v>
      </c>
    </row>
    <row r="1745" spans="1:11" x14ac:dyDescent="0.35">
      <c r="A1745" s="6">
        <v>1744</v>
      </c>
      <c r="B1745" s="6">
        <v>16</v>
      </c>
      <c r="C1745" s="7" t="s">
        <v>10</v>
      </c>
      <c r="D1745" s="3">
        <v>7.0129334209999996</v>
      </c>
      <c r="E1745" s="3">
        <v>1.7405291089999999</v>
      </c>
      <c r="F1745" s="3">
        <v>9.3724843480000004</v>
      </c>
      <c r="G1745" s="3">
        <v>9.3643964210000004</v>
      </c>
      <c r="H1745">
        <v>1</v>
      </c>
      <c r="I1745">
        <v>0.23619435799999999</v>
      </c>
      <c r="J1745" s="7" t="s">
        <v>20</v>
      </c>
      <c r="K1745" s="7" t="s">
        <v>3</v>
      </c>
    </row>
    <row r="1746" spans="1:11" x14ac:dyDescent="0.35">
      <c r="A1746" s="6">
        <v>1745</v>
      </c>
      <c r="B1746" s="6">
        <v>15</v>
      </c>
      <c r="C1746" s="7" t="s">
        <v>11</v>
      </c>
      <c r="D1746" s="3">
        <v>7.8904060420000004</v>
      </c>
      <c r="E1746" s="3">
        <v>1.985295464</v>
      </c>
      <c r="F1746" s="3">
        <v>4.8302251710000004</v>
      </c>
      <c r="G1746" s="3">
        <v>5.3320423210000003</v>
      </c>
      <c r="H1746">
        <v>5</v>
      </c>
      <c r="I1746">
        <v>9.1430805000000004E-2</v>
      </c>
      <c r="J1746" s="7" t="s">
        <v>22</v>
      </c>
      <c r="K1746" s="7" t="s">
        <v>3</v>
      </c>
    </row>
    <row r="1747" spans="1:11" x14ac:dyDescent="0.35">
      <c r="A1747" s="6">
        <v>1746</v>
      </c>
      <c r="B1747" s="6">
        <v>18</v>
      </c>
      <c r="C1747" s="7" t="s">
        <v>11</v>
      </c>
      <c r="D1747" s="3">
        <v>3.5097562390000001</v>
      </c>
      <c r="E1747" s="3">
        <v>2.1634075610000001</v>
      </c>
      <c r="F1747" s="3">
        <v>9.1005041280000007</v>
      </c>
      <c r="G1747" s="3">
        <v>9.0047590129999993</v>
      </c>
      <c r="H1747">
        <v>2</v>
      </c>
      <c r="I1747">
        <v>0.103787217</v>
      </c>
      <c r="J1747" s="7" t="s">
        <v>21</v>
      </c>
      <c r="K1747" s="7" t="s">
        <v>3</v>
      </c>
    </row>
    <row r="1748" spans="1:11" x14ac:dyDescent="0.35">
      <c r="A1748" s="6">
        <v>1747</v>
      </c>
      <c r="B1748" s="6">
        <v>16</v>
      </c>
      <c r="C1748" s="7" t="s">
        <v>10</v>
      </c>
      <c r="D1748" s="3">
        <v>4.0465374159999996</v>
      </c>
      <c r="E1748" s="3">
        <v>0.76569365099999998</v>
      </c>
      <c r="F1748" s="3">
        <v>9.690182386</v>
      </c>
      <c r="G1748" s="3">
        <v>11.162338330000001</v>
      </c>
      <c r="H1748">
        <v>2</v>
      </c>
      <c r="I1748">
        <v>0.523834154</v>
      </c>
      <c r="J1748" s="7" t="s">
        <v>22</v>
      </c>
      <c r="K1748" s="7" t="s">
        <v>4</v>
      </c>
    </row>
    <row r="1749" spans="1:11" x14ac:dyDescent="0.35">
      <c r="A1749" s="6">
        <v>1748</v>
      </c>
      <c r="B1749" s="6">
        <v>17</v>
      </c>
      <c r="C1749" s="7" t="s">
        <v>11</v>
      </c>
      <c r="D1749" s="3">
        <v>3.9368188599999998</v>
      </c>
      <c r="E1749" s="3">
        <v>0.26774925500000002</v>
      </c>
      <c r="F1749" s="3">
        <v>6.1674981669999998</v>
      </c>
      <c r="G1749" s="3">
        <v>2.1089547300000002</v>
      </c>
      <c r="H1749">
        <v>3</v>
      </c>
      <c r="I1749">
        <v>0.68698980300000001</v>
      </c>
      <c r="J1749" s="7" t="s">
        <v>21</v>
      </c>
      <c r="K1749" s="7" t="s">
        <v>2</v>
      </c>
    </row>
    <row r="1750" spans="1:11" x14ac:dyDescent="0.35">
      <c r="A1750" s="6">
        <v>1749</v>
      </c>
      <c r="B1750" s="6">
        <v>15</v>
      </c>
      <c r="C1750" s="7" t="s">
        <v>11</v>
      </c>
      <c r="D1750" s="3">
        <v>1.9187318440000001</v>
      </c>
      <c r="E1750" s="3">
        <v>0.236050971</v>
      </c>
      <c r="F1750" s="3">
        <v>7.1118777370000004</v>
      </c>
      <c r="G1750" s="3">
        <v>10.701130409999999</v>
      </c>
      <c r="H1750">
        <v>3</v>
      </c>
      <c r="I1750">
        <v>0.78848178300000005</v>
      </c>
      <c r="J1750" s="7" t="s">
        <v>20</v>
      </c>
      <c r="K1750" s="7" t="s">
        <v>2</v>
      </c>
    </row>
    <row r="1751" spans="1:11" x14ac:dyDescent="0.35">
      <c r="A1751" s="6">
        <v>1750</v>
      </c>
      <c r="B1751" s="6">
        <v>17</v>
      </c>
      <c r="C1751" s="7" t="s">
        <v>10</v>
      </c>
      <c r="D1751" s="3">
        <v>0.61216658099999999</v>
      </c>
      <c r="E1751" s="3">
        <v>1.2784546450000001</v>
      </c>
      <c r="F1751" s="3">
        <v>8.6745715350000001</v>
      </c>
      <c r="G1751" s="3">
        <v>4.1861833129999999</v>
      </c>
      <c r="H1751">
        <v>3</v>
      </c>
      <c r="I1751">
        <v>0.69505528999999999</v>
      </c>
      <c r="J1751" s="7" t="s">
        <v>22</v>
      </c>
      <c r="K1751" s="7" t="s">
        <v>5</v>
      </c>
    </row>
    <row r="1752" spans="1:11" x14ac:dyDescent="0.35">
      <c r="A1752" s="6">
        <v>1751</v>
      </c>
      <c r="B1752" s="6">
        <v>14</v>
      </c>
      <c r="C1752" s="7" t="s">
        <v>11</v>
      </c>
      <c r="D1752" s="3">
        <v>5.9091609280000004</v>
      </c>
      <c r="E1752" s="3">
        <v>2.8375332270000002</v>
      </c>
      <c r="F1752" s="3">
        <v>7.3724688250000003</v>
      </c>
      <c r="G1752" s="3">
        <v>6.5592327370000003</v>
      </c>
      <c r="H1752">
        <v>3</v>
      </c>
      <c r="I1752">
        <v>0.36348981200000002</v>
      </c>
      <c r="J1752" s="7" t="s">
        <v>21</v>
      </c>
      <c r="K1752" s="7" t="s">
        <v>3</v>
      </c>
    </row>
    <row r="1753" spans="1:11" x14ac:dyDescent="0.35">
      <c r="A1753" s="6">
        <v>1752</v>
      </c>
      <c r="B1753" s="6">
        <v>13</v>
      </c>
      <c r="C1753" s="7" t="s">
        <v>11</v>
      </c>
      <c r="D1753" s="3">
        <v>9.8921668339999993</v>
      </c>
      <c r="E1753" s="3">
        <v>0.65318710300000005</v>
      </c>
      <c r="F1753" s="3">
        <v>9.9609011299999999</v>
      </c>
      <c r="G1753" s="3">
        <v>10.52347801</v>
      </c>
      <c r="H1753">
        <v>3</v>
      </c>
      <c r="I1753">
        <v>0.55728778700000003</v>
      </c>
      <c r="J1753" s="7" t="s">
        <v>20</v>
      </c>
      <c r="K1753" s="7" t="s">
        <v>3</v>
      </c>
    </row>
    <row r="1754" spans="1:11" x14ac:dyDescent="0.35">
      <c r="A1754" s="6">
        <v>1753</v>
      </c>
      <c r="B1754" s="6">
        <v>15</v>
      </c>
      <c r="C1754" s="7" t="s">
        <v>10</v>
      </c>
      <c r="D1754" s="3">
        <v>1.6682970500000001</v>
      </c>
      <c r="E1754" s="3">
        <v>0.77022480400000004</v>
      </c>
      <c r="F1754" s="3">
        <v>6.7342801909999999</v>
      </c>
      <c r="G1754" s="3">
        <v>10.23912127</v>
      </c>
      <c r="H1754">
        <v>3</v>
      </c>
      <c r="I1754">
        <v>0.92766407399999995</v>
      </c>
      <c r="J1754" s="7" t="s">
        <v>21</v>
      </c>
      <c r="K1754" s="7" t="s">
        <v>5</v>
      </c>
    </row>
    <row r="1755" spans="1:11" x14ac:dyDescent="0.35">
      <c r="A1755" s="6">
        <v>1754</v>
      </c>
      <c r="B1755" s="6">
        <v>14</v>
      </c>
      <c r="C1755" s="7" t="s">
        <v>10</v>
      </c>
      <c r="D1755" s="3">
        <v>0.46684819900000002</v>
      </c>
      <c r="E1755" s="3">
        <v>0.302666406</v>
      </c>
      <c r="F1755" s="3">
        <v>8.2836562669999996</v>
      </c>
      <c r="G1755" s="3">
        <v>10.91927478</v>
      </c>
      <c r="H1755">
        <v>5</v>
      </c>
      <c r="I1755">
        <v>0.38757661599999998</v>
      </c>
      <c r="J1755" s="7" t="s">
        <v>21</v>
      </c>
      <c r="K1755" s="7" t="s">
        <v>3</v>
      </c>
    </row>
    <row r="1756" spans="1:11" x14ac:dyDescent="0.35">
      <c r="A1756" s="6">
        <v>1755</v>
      </c>
      <c r="B1756" s="6">
        <v>14</v>
      </c>
      <c r="C1756" s="7" t="s">
        <v>11</v>
      </c>
      <c r="D1756" s="3">
        <v>7.7953168179999999</v>
      </c>
      <c r="E1756" s="3">
        <v>1.8167108219999999</v>
      </c>
      <c r="F1756" s="3">
        <v>8.7555468409999992</v>
      </c>
      <c r="G1756" s="3">
        <v>11.40416793</v>
      </c>
      <c r="H1756">
        <v>5</v>
      </c>
      <c r="I1756">
        <v>0.25240436900000002</v>
      </c>
      <c r="J1756" s="7" t="s">
        <v>20</v>
      </c>
      <c r="K1756" s="7" t="s">
        <v>5</v>
      </c>
    </row>
    <row r="1757" spans="1:11" x14ac:dyDescent="0.35">
      <c r="A1757" s="6">
        <v>1756</v>
      </c>
      <c r="B1757" s="6">
        <v>15</v>
      </c>
      <c r="C1757" s="7" t="s">
        <v>10</v>
      </c>
      <c r="D1757" s="3">
        <v>2.525860067</v>
      </c>
      <c r="E1757" s="3">
        <v>2.0396186219999999</v>
      </c>
      <c r="F1757" s="3">
        <v>6.9646024950000003</v>
      </c>
      <c r="G1757" s="3">
        <v>6.4715695679999996</v>
      </c>
      <c r="H1757">
        <v>2</v>
      </c>
      <c r="I1757">
        <v>0.51931935600000001</v>
      </c>
      <c r="J1757" s="7" t="s">
        <v>22</v>
      </c>
      <c r="K1757" s="7" t="s">
        <v>3</v>
      </c>
    </row>
    <row r="1758" spans="1:11" x14ac:dyDescent="0.35">
      <c r="A1758" s="6">
        <v>1757</v>
      </c>
      <c r="B1758" s="6">
        <v>17</v>
      </c>
      <c r="C1758" s="7" t="s">
        <v>11</v>
      </c>
      <c r="D1758" s="3">
        <v>8.2964380539999993</v>
      </c>
      <c r="E1758" s="3">
        <v>1.9287936240000001</v>
      </c>
      <c r="F1758" s="3">
        <v>9.1419028339999997</v>
      </c>
      <c r="G1758" s="3">
        <v>8.5636381079999992</v>
      </c>
      <c r="H1758">
        <v>2</v>
      </c>
      <c r="I1758">
        <v>0.29733521200000002</v>
      </c>
      <c r="J1758" s="7" t="s">
        <v>21</v>
      </c>
      <c r="K1758" s="7" t="s">
        <v>2</v>
      </c>
    </row>
    <row r="1759" spans="1:11" x14ac:dyDescent="0.35">
      <c r="A1759" s="6">
        <v>1758</v>
      </c>
      <c r="B1759" s="6">
        <v>18</v>
      </c>
      <c r="C1759" s="7" t="s">
        <v>11</v>
      </c>
      <c r="D1759" s="3">
        <v>7.0393666699999997</v>
      </c>
      <c r="E1759" s="3">
        <v>2.583390729</v>
      </c>
      <c r="F1759" s="3">
        <v>7.2769275469999997</v>
      </c>
      <c r="G1759" s="3">
        <v>5.904784405</v>
      </c>
      <c r="H1759">
        <v>3</v>
      </c>
      <c r="I1759">
        <v>0.26181705199999999</v>
      </c>
      <c r="J1759" s="7" t="s">
        <v>20</v>
      </c>
      <c r="K1759" s="7" t="s">
        <v>5</v>
      </c>
    </row>
    <row r="1760" spans="1:11" x14ac:dyDescent="0.35">
      <c r="A1760" s="6">
        <v>1759</v>
      </c>
      <c r="B1760" s="6">
        <v>14</v>
      </c>
      <c r="C1760" s="7" t="s">
        <v>11</v>
      </c>
      <c r="D1760" s="3">
        <v>9.4567353710000006</v>
      </c>
      <c r="E1760" s="3">
        <v>1.459277505</v>
      </c>
      <c r="F1760" s="3">
        <v>6.4699047810000003</v>
      </c>
      <c r="G1760" s="3">
        <v>5.5071671750000002</v>
      </c>
      <c r="H1760">
        <v>2</v>
      </c>
      <c r="I1760">
        <v>0.77880330099999995</v>
      </c>
      <c r="J1760" s="7" t="s">
        <v>21</v>
      </c>
      <c r="K1760" s="7" t="s">
        <v>2</v>
      </c>
    </row>
    <row r="1761" spans="1:11" x14ac:dyDescent="0.35">
      <c r="A1761" s="6">
        <v>1760</v>
      </c>
      <c r="B1761" s="6">
        <v>16</v>
      </c>
      <c r="C1761" s="7" t="s">
        <v>10</v>
      </c>
      <c r="D1761" s="3">
        <v>4.0892723579999997</v>
      </c>
      <c r="E1761" s="3">
        <v>0.40337112200000003</v>
      </c>
      <c r="F1761" s="3">
        <v>4.6469420430000001</v>
      </c>
      <c r="G1761" s="3">
        <v>6.3159541060000004</v>
      </c>
      <c r="H1761">
        <v>3</v>
      </c>
      <c r="I1761">
        <v>0.89083585700000001</v>
      </c>
      <c r="J1761" s="7" t="s">
        <v>21</v>
      </c>
      <c r="K1761" s="7" t="s">
        <v>3</v>
      </c>
    </row>
    <row r="1762" spans="1:11" x14ac:dyDescent="0.35">
      <c r="A1762" s="6">
        <v>1761</v>
      </c>
      <c r="B1762" s="6">
        <v>14</v>
      </c>
      <c r="C1762" s="7" t="s">
        <v>10</v>
      </c>
      <c r="D1762" s="3">
        <v>6.6196983950000003</v>
      </c>
      <c r="E1762" s="3">
        <v>0.86821539199999997</v>
      </c>
      <c r="F1762" s="3">
        <v>6.3604814579999998</v>
      </c>
      <c r="G1762" s="3">
        <v>9.4307613480000008</v>
      </c>
      <c r="H1762">
        <v>5</v>
      </c>
      <c r="I1762">
        <v>0.50231668299999999</v>
      </c>
      <c r="J1762" s="7" t="s">
        <v>21</v>
      </c>
      <c r="K1762" s="7" t="s">
        <v>2</v>
      </c>
    </row>
    <row r="1763" spans="1:11" x14ac:dyDescent="0.35">
      <c r="A1763" s="6">
        <v>1762</v>
      </c>
      <c r="B1763" s="6">
        <v>18</v>
      </c>
      <c r="C1763" s="7" t="s">
        <v>11</v>
      </c>
      <c r="D1763" s="3">
        <v>4.648547808</v>
      </c>
      <c r="E1763" s="3">
        <v>1.98728992</v>
      </c>
      <c r="F1763" s="3">
        <v>8.4036187279999996</v>
      </c>
      <c r="G1763" s="3">
        <v>7.0144074710000002</v>
      </c>
      <c r="H1763">
        <v>4</v>
      </c>
      <c r="I1763">
        <v>0.77978288200000001</v>
      </c>
      <c r="J1763" s="7" t="s">
        <v>22</v>
      </c>
      <c r="K1763" s="7" t="s">
        <v>2</v>
      </c>
    </row>
    <row r="1764" spans="1:11" x14ac:dyDescent="0.35">
      <c r="A1764" s="6">
        <v>1763</v>
      </c>
      <c r="B1764" s="6">
        <v>17</v>
      </c>
      <c r="C1764" s="7" t="s">
        <v>11</v>
      </c>
      <c r="D1764" s="3">
        <v>6.3058869729999998</v>
      </c>
      <c r="E1764" s="3">
        <v>1.839365921</v>
      </c>
      <c r="F1764" s="3">
        <v>9.5277184699999999</v>
      </c>
      <c r="G1764" s="3">
        <v>10.140596739999999</v>
      </c>
      <c r="H1764">
        <v>5</v>
      </c>
      <c r="I1764">
        <v>0.187089426</v>
      </c>
      <c r="J1764" s="7" t="s">
        <v>22</v>
      </c>
      <c r="K1764" s="7" t="s">
        <v>4</v>
      </c>
    </row>
    <row r="1765" spans="1:11" x14ac:dyDescent="0.35">
      <c r="A1765" s="6">
        <v>1764</v>
      </c>
      <c r="B1765" s="6">
        <v>17</v>
      </c>
      <c r="C1765" s="7" t="s">
        <v>10</v>
      </c>
      <c r="D1765" s="3">
        <v>4.4959890600000003</v>
      </c>
      <c r="E1765" s="3">
        <v>1.5930093890000001</v>
      </c>
      <c r="F1765" s="3">
        <v>5.5100764230000001</v>
      </c>
      <c r="G1765" s="3">
        <v>9.4521847720000007</v>
      </c>
      <c r="H1765">
        <v>1</v>
      </c>
      <c r="I1765">
        <v>0.54764301299999996</v>
      </c>
      <c r="J1765" s="7" t="s">
        <v>22</v>
      </c>
      <c r="K1765" s="7" t="s">
        <v>3</v>
      </c>
    </row>
    <row r="1766" spans="1:11" x14ac:dyDescent="0.35">
      <c r="A1766" s="6">
        <v>1765</v>
      </c>
      <c r="B1766" s="6">
        <v>16</v>
      </c>
      <c r="C1766" s="7" t="s">
        <v>10</v>
      </c>
      <c r="D1766" s="3">
        <v>1.886322464</v>
      </c>
      <c r="E1766" s="3">
        <v>2.0488932559999999</v>
      </c>
      <c r="F1766" s="3">
        <v>6.1314131039999999</v>
      </c>
      <c r="G1766" s="3">
        <v>2.204784611</v>
      </c>
      <c r="H1766">
        <v>5</v>
      </c>
      <c r="I1766">
        <v>0.63619994300000005</v>
      </c>
      <c r="J1766" s="7" t="s">
        <v>22</v>
      </c>
      <c r="K1766" s="7" t="s">
        <v>4</v>
      </c>
    </row>
    <row r="1767" spans="1:11" x14ac:dyDescent="0.35">
      <c r="A1767" s="6">
        <v>1766</v>
      </c>
      <c r="B1767" s="6">
        <v>14</v>
      </c>
      <c r="C1767" s="7" t="s">
        <v>10</v>
      </c>
      <c r="D1767" s="3">
        <v>5.0789741599999996</v>
      </c>
      <c r="E1767" s="3">
        <v>1.9121725510000001</v>
      </c>
      <c r="F1767" s="3">
        <v>4.9237659650000003</v>
      </c>
      <c r="G1767" s="3">
        <v>8.3023815709999997</v>
      </c>
      <c r="H1767">
        <v>1</v>
      </c>
      <c r="I1767">
        <v>0.49066416800000001</v>
      </c>
      <c r="J1767" s="7" t="s">
        <v>20</v>
      </c>
      <c r="K1767" s="7" t="s">
        <v>5</v>
      </c>
    </row>
    <row r="1768" spans="1:11" x14ac:dyDescent="0.35">
      <c r="A1768" s="6">
        <v>1767</v>
      </c>
      <c r="B1768" s="6">
        <v>17</v>
      </c>
      <c r="C1768" s="7" t="s">
        <v>11</v>
      </c>
      <c r="D1768" s="3">
        <v>5.285842014</v>
      </c>
      <c r="E1768" s="3">
        <v>2.6439746679999998</v>
      </c>
      <c r="F1768" s="3">
        <v>8.1443373650000002</v>
      </c>
      <c r="G1768" s="3">
        <v>6.3657112329999999</v>
      </c>
      <c r="H1768">
        <v>2</v>
      </c>
      <c r="I1768">
        <v>0.116880216</v>
      </c>
      <c r="J1768" s="7" t="s">
        <v>22</v>
      </c>
      <c r="K1768" s="7" t="s">
        <v>4</v>
      </c>
    </row>
    <row r="1769" spans="1:11" x14ac:dyDescent="0.35">
      <c r="A1769" s="6">
        <v>1768</v>
      </c>
      <c r="B1769" s="6">
        <v>18</v>
      </c>
      <c r="C1769" s="7" t="s">
        <v>10</v>
      </c>
      <c r="D1769" s="3">
        <v>8.1060384830000007</v>
      </c>
      <c r="E1769" s="3">
        <v>1.758049132</v>
      </c>
      <c r="F1769" s="3">
        <v>9.7611305799999997</v>
      </c>
      <c r="G1769" s="3">
        <v>6.5662898920000003</v>
      </c>
      <c r="H1769">
        <v>5</v>
      </c>
      <c r="I1769">
        <v>0.73410023199999996</v>
      </c>
      <c r="J1769" s="7" t="s">
        <v>21</v>
      </c>
      <c r="K1769" s="7" t="s">
        <v>3</v>
      </c>
    </row>
    <row r="1770" spans="1:11" x14ac:dyDescent="0.35">
      <c r="A1770" s="6">
        <v>1769</v>
      </c>
      <c r="B1770" s="6">
        <v>15</v>
      </c>
      <c r="C1770" s="7" t="s">
        <v>10</v>
      </c>
      <c r="D1770" s="3">
        <v>7.3552070580000004</v>
      </c>
      <c r="E1770" s="3">
        <v>2.3358040760000001</v>
      </c>
      <c r="F1770" s="3">
        <v>7.8457133189999997</v>
      </c>
      <c r="G1770" s="3">
        <v>10.183730540000001</v>
      </c>
      <c r="H1770">
        <v>4</v>
      </c>
      <c r="I1770">
        <v>0.83907817699999998</v>
      </c>
      <c r="J1770" s="7" t="s">
        <v>20</v>
      </c>
      <c r="K1770" s="7" t="s">
        <v>4</v>
      </c>
    </row>
    <row r="1771" spans="1:11" x14ac:dyDescent="0.35">
      <c r="A1771" s="6">
        <v>1770</v>
      </c>
      <c r="B1771" s="6">
        <v>13</v>
      </c>
      <c r="C1771" s="7" t="s">
        <v>11</v>
      </c>
      <c r="D1771" s="3">
        <v>6.6379162389999999</v>
      </c>
      <c r="E1771" s="3">
        <v>0.74612146800000001</v>
      </c>
      <c r="F1771" s="3">
        <v>7.70245918</v>
      </c>
      <c r="G1771" s="3">
        <v>7.4760798609999997</v>
      </c>
      <c r="H1771">
        <v>5</v>
      </c>
      <c r="I1771">
        <v>0.63522625499999996</v>
      </c>
      <c r="J1771" s="7" t="s">
        <v>21</v>
      </c>
      <c r="K1771" s="7" t="s">
        <v>4</v>
      </c>
    </row>
    <row r="1772" spans="1:11" x14ac:dyDescent="0.35">
      <c r="A1772" s="6">
        <v>1771</v>
      </c>
      <c r="B1772" s="6">
        <v>13</v>
      </c>
      <c r="C1772" s="7" t="s">
        <v>11</v>
      </c>
      <c r="D1772" s="3">
        <v>1.133870956</v>
      </c>
      <c r="E1772" s="3">
        <v>2.0345477540000001</v>
      </c>
      <c r="F1772" s="3">
        <v>7.3209395830000004</v>
      </c>
      <c r="G1772" s="3">
        <v>10.85621823</v>
      </c>
      <c r="H1772">
        <v>5</v>
      </c>
      <c r="I1772">
        <v>0.169161002</v>
      </c>
      <c r="J1772" s="7" t="s">
        <v>22</v>
      </c>
      <c r="K1772" s="7" t="s">
        <v>3</v>
      </c>
    </row>
    <row r="1773" spans="1:11" x14ac:dyDescent="0.35">
      <c r="A1773" s="6">
        <v>1772</v>
      </c>
      <c r="B1773" s="6">
        <v>13</v>
      </c>
      <c r="C1773" s="7" t="s">
        <v>11</v>
      </c>
      <c r="D1773" s="3">
        <v>7.2061629070000004</v>
      </c>
      <c r="E1773" s="3">
        <v>2.7065823550000001</v>
      </c>
      <c r="F1773" s="3">
        <v>4.5307344440000001</v>
      </c>
      <c r="G1773" s="3">
        <v>9.1280559239999999</v>
      </c>
      <c r="H1773">
        <v>5</v>
      </c>
      <c r="I1773">
        <v>7.4552439999999998E-2</v>
      </c>
      <c r="J1773" s="7" t="s">
        <v>21</v>
      </c>
      <c r="K1773" s="7" t="s">
        <v>2</v>
      </c>
    </row>
    <row r="1774" spans="1:11" x14ac:dyDescent="0.35">
      <c r="A1774" s="6">
        <v>1773</v>
      </c>
      <c r="B1774" s="6">
        <v>14</v>
      </c>
      <c r="C1774" s="7" t="s">
        <v>10</v>
      </c>
      <c r="D1774" s="3">
        <v>5.0030515639999997</v>
      </c>
      <c r="E1774" s="3">
        <v>1.157196984</v>
      </c>
      <c r="F1774" s="3">
        <v>8.3770229589999996</v>
      </c>
      <c r="G1774" s="3">
        <v>7.5284000879999997</v>
      </c>
      <c r="H1774">
        <v>3</v>
      </c>
      <c r="I1774">
        <v>0.30160390799999998</v>
      </c>
      <c r="J1774" s="7" t="s">
        <v>21</v>
      </c>
      <c r="K1774" s="7" t="s">
        <v>5</v>
      </c>
    </row>
    <row r="1775" spans="1:11" x14ac:dyDescent="0.35">
      <c r="A1775" s="6">
        <v>1774</v>
      </c>
      <c r="B1775" s="6">
        <v>16</v>
      </c>
      <c r="C1775" s="7" t="s">
        <v>11</v>
      </c>
      <c r="D1775" s="3">
        <v>8.9409953610000006</v>
      </c>
      <c r="E1775" s="3">
        <v>2.3373125620000001</v>
      </c>
      <c r="F1775" s="3">
        <v>7.6122972610000001</v>
      </c>
      <c r="G1775" s="3">
        <v>9.5453797619999996</v>
      </c>
      <c r="H1775">
        <v>5</v>
      </c>
      <c r="I1775">
        <v>3.6990111999999999E-2</v>
      </c>
      <c r="J1775" s="7" t="s">
        <v>21</v>
      </c>
      <c r="K1775" s="7" t="s">
        <v>4</v>
      </c>
    </row>
    <row r="1776" spans="1:11" x14ac:dyDescent="0.35">
      <c r="A1776" s="6">
        <v>1775</v>
      </c>
      <c r="B1776" s="6">
        <v>17</v>
      </c>
      <c r="C1776" s="7" t="s">
        <v>11</v>
      </c>
      <c r="D1776" s="3">
        <v>9.1987093410000007</v>
      </c>
      <c r="E1776" s="3">
        <v>2.1743679039999999</v>
      </c>
      <c r="F1776" s="3">
        <v>7.9688606130000004</v>
      </c>
      <c r="G1776" s="3">
        <v>2.383490509</v>
      </c>
      <c r="H1776">
        <v>5</v>
      </c>
      <c r="I1776">
        <v>0.83921900999999999</v>
      </c>
      <c r="J1776" s="7" t="s">
        <v>21</v>
      </c>
      <c r="K1776" s="7" t="s">
        <v>3</v>
      </c>
    </row>
    <row r="1777" spans="1:11" x14ac:dyDescent="0.35">
      <c r="A1777" s="6">
        <v>1776</v>
      </c>
      <c r="B1777" s="6">
        <v>15</v>
      </c>
      <c r="C1777" s="7" t="s">
        <v>11</v>
      </c>
      <c r="D1777" s="3">
        <v>0.55156590599999999</v>
      </c>
      <c r="E1777" s="3">
        <v>0.17857859100000001</v>
      </c>
      <c r="F1777" s="3">
        <v>9.3928665579999997</v>
      </c>
      <c r="G1777" s="3">
        <v>2.2708365480000001</v>
      </c>
      <c r="H1777">
        <v>4</v>
      </c>
      <c r="I1777">
        <v>0.70306044000000001</v>
      </c>
      <c r="J1777" s="7" t="s">
        <v>22</v>
      </c>
      <c r="K1777" s="7" t="s">
        <v>4</v>
      </c>
    </row>
    <row r="1778" spans="1:11" x14ac:dyDescent="0.35">
      <c r="A1778" s="6">
        <v>1777</v>
      </c>
      <c r="B1778" s="6">
        <v>18</v>
      </c>
      <c r="C1778" s="7" t="s">
        <v>11</v>
      </c>
      <c r="D1778" s="3">
        <v>8.206415604</v>
      </c>
      <c r="E1778" s="3">
        <v>1.744524929</v>
      </c>
      <c r="F1778" s="3">
        <v>8.7037647220000007</v>
      </c>
      <c r="G1778" s="3">
        <v>2.8334932689999999</v>
      </c>
      <c r="H1778">
        <v>1</v>
      </c>
      <c r="I1778">
        <v>0.56368866100000004</v>
      </c>
      <c r="J1778" s="7" t="s">
        <v>21</v>
      </c>
      <c r="K1778" s="7" t="s">
        <v>5</v>
      </c>
    </row>
    <row r="1779" spans="1:11" x14ac:dyDescent="0.35">
      <c r="A1779" s="6">
        <v>1778</v>
      </c>
      <c r="B1779" s="6">
        <v>15</v>
      </c>
      <c r="C1779" s="7" t="s">
        <v>10</v>
      </c>
      <c r="D1779" s="3">
        <v>0.37697390400000003</v>
      </c>
      <c r="E1779" s="3">
        <v>0.390568048</v>
      </c>
      <c r="F1779" s="3">
        <v>8.6854915130000006</v>
      </c>
      <c r="G1779" s="3">
        <v>6.3756532510000001</v>
      </c>
      <c r="H1779">
        <v>1</v>
      </c>
      <c r="I1779">
        <v>0.88963250299999996</v>
      </c>
      <c r="J1779" s="7" t="s">
        <v>21</v>
      </c>
      <c r="K1779" s="7" t="s">
        <v>5</v>
      </c>
    </row>
    <row r="1780" spans="1:11" x14ac:dyDescent="0.35">
      <c r="A1780" s="6">
        <v>1779</v>
      </c>
      <c r="B1780" s="6">
        <v>18</v>
      </c>
      <c r="C1780" s="7" t="s">
        <v>11</v>
      </c>
      <c r="D1780" s="3">
        <v>3.6716962569999998</v>
      </c>
      <c r="E1780" s="3">
        <v>2.901957517</v>
      </c>
      <c r="F1780" s="3">
        <v>9.5631026129999999</v>
      </c>
      <c r="G1780" s="3">
        <v>4.3545014560000004</v>
      </c>
      <c r="H1780">
        <v>4</v>
      </c>
      <c r="I1780">
        <v>0.1100935</v>
      </c>
      <c r="J1780" s="7" t="s">
        <v>21</v>
      </c>
      <c r="K1780" s="7" t="s">
        <v>5</v>
      </c>
    </row>
    <row r="1781" spans="1:11" x14ac:dyDescent="0.35">
      <c r="A1781" s="6">
        <v>1780</v>
      </c>
      <c r="B1781" s="6">
        <v>14</v>
      </c>
      <c r="C1781" s="7" t="s">
        <v>10</v>
      </c>
      <c r="D1781" s="3">
        <v>5.4229997560000003</v>
      </c>
      <c r="E1781" s="3">
        <v>2.434222508</v>
      </c>
      <c r="F1781" s="3">
        <v>9.9396097090000008</v>
      </c>
      <c r="G1781" s="3">
        <v>11.84261294</v>
      </c>
      <c r="H1781">
        <v>2</v>
      </c>
      <c r="I1781">
        <v>0.71445974999999995</v>
      </c>
      <c r="J1781" s="7" t="s">
        <v>21</v>
      </c>
      <c r="K1781" s="7" t="s">
        <v>4</v>
      </c>
    </row>
    <row r="1782" spans="1:11" x14ac:dyDescent="0.35">
      <c r="A1782" s="6">
        <v>1781</v>
      </c>
      <c r="B1782" s="6">
        <v>13</v>
      </c>
      <c r="C1782" s="7" t="s">
        <v>10</v>
      </c>
      <c r="D1782" s="3">
        <v>1.4810079860000001</v>
      </c>
      <c r="E1782" s="3">
        <v>0.329171404</v>
      </c>
      <c r="F1782" s="3">
        <v>7.4876963920000001</v>
      </c>
      <c r="G1782" s="3">
        <v>7.4229013899999998</v>
      </c>
      <c r="H1782">
        <v>5</v>
      </c>
      <c r="I1782">
        <v>0.14663220699999999</v>
      </c>
      <c r="J1782" s="7" t="s">
        <v>22</v>
      </c>
      <c r="K1782" s="7" t="s">
        <v>2</v>
      </c>
    </row>
    <row r="1783" spans="1:11" x14ac:dyDescent="0.35">
      <c r="A1783" s="6">
        <v>1782</v>
      </c>
      <c r="B1783" s="6">
        <v>14</v>
      </c>
      <c r="C1783" s="7" t="s">
        <v>10</v>
      </c>
      <c r="D1783" s="3">
        <v>7.4631381259999996</v>
      </c>
      <c r="E1783" s="3">
        <v>0.365255993</v>
      </c>
      <c r="F1783" s="3">
        <v>4.6532896959999999</v>
      </c>
      <c r="G1783" s="3">
        <v>8.6241574609999994</v>
      </c>
      <c r="H1783">
        <v>2</v>
      </c>
      <c r="I1783">
        <v>6.0925426999999997E-2</v>
      </c>
      <c r="J1783" s="7" t="s">
        <v>21</v>
      </c>
      <c r="K1783" s="7" t="s">
        <v>2</v>
      </c>
    </row>
    <row r="1784" spans="1:11" x14ac:dyDescent="0.35">
      <c r="A1784" s="6">
        <v>1783</v>
      </c>
      <c r="B1784" s="6">
        <v>16</v>
      </c>
      <c r="C1784" s="7" t="s">
        <v>11</v>
      </c>
      <c r="D1784" s="3">
        <v>8.3547042000000002E-2</v>
      </c>
      <c r="E1784" s="3">
        <v>1.783421565</v>
      </c>
      <c r="F1784" s="3">
        <v>6.7547794469999998</v>
      </c>
      <c r="G1784" s="3">
        <v>4.7882013619999997</v>
      </c>
      <c r="H1784">
        <v>4</v>
      </c>
      <c r="I1784">
        <v>0.13290450700000001</v>
      </c>
      <c r="J1784" s="7" t="s">
        <v>20</v>
      </c>
      <c r="K1784" s="7" t="s">
        <v>2</v>
      </c>
    </row>
    <row r="1785" spans="1:11" x14ac:dyDescent="0.35">
      <c r="A1785" s="6">
        <v>1784</v>
      </c>
      <c r="B1785" s="6">
        <v>16</v>
      </c>
      <c r="C1785" s="7" t="s">
        <v>10</v>
      </c>
      <c r="D1785" s="3">
        <v>1.685990484</v>
      </c>
      <c r="E1785" s="3">
        <v>1.034667523</v>
      </c>
      <c r="F1785" s="3">
        <v>8.7256068790000008</v>
      </c>
      <c r="G1785" s="3">
        <v>5.2179690860000001</v>
      </c>
      <c r="H1785">
        <v>2</v>
      </c>
      <c r="I1785">
        <v>0.95094009099999999</v>
      </c>
      <c r="J1785" s="7" t="s">
        <v>20</v>
      </c>
      <c r="K1785" s="7" t="s">
        <v>3</v>
      </c>
    </row>
    <row r="1786" spans="1:11" x14ac:dyDescent="0.35">
      <c r="A1786" s="6">
        <v>1785</v>
      </c>
      <c r="B1786" s="6">
        <v>18</v>
      </c>
      <c r="C1786" s="7" t="s">
        <v>11</v>
      </c>
      <c r="D1786" s="3">
        <v>5.8079682989999997</v>
      </c>
      <c r="E1786" s="3">
        <v>0.10471757700000001</v>
      </c>
      <c r="F1786" s="3">
        <v>4.1663519490000001</v>
      </c>
      <c r="G1786" s="3">
        <v>5.3546191409999997</v>
      </c>
      <c r="H1786">
        <v>1</v>
      </c>
      <c r="I1786">
        <v>0.44043338500000001</v>
      </c>
      <c r="J1786" s="7" t="s">
        <v>21</v>
      </c>
      <c r="K1786" s="7" t="s">
        <v>2</v>
      </c>
    </row>
    <row r="1787" spans="1:11" x14ac:dyDescent="0.35">
      <c r="A1787" s="6">
        <v>1786</v>
      </c>
      <c r="B1787" s="6">
        <v>17</v>
      </c>
      <c r="C1787" s="7" t="s">
        <v>11</v>
      </c>
      <c r="D1787" s="3">
        <v>7.1438756200000002</v>
      </c>
      <c r="E1787" s="3">
        <v>1.624924523</v>
      </c>
      <c r="F1787" s="3">
        <v>4.3413246299999999</v>
      </c>
      <c r="G1787" s="3">
        <v>8.9873570520000001</v>
      </c>
      <c r="H1787">
        <v>3</v>
      </c>
      <c r="I1787">
        <v>4.8995695999999998E-2</v>
      </c>
      <c r="J1787" s="7" t="s">
        <v>21</v>
      </c>
      <c r="K1787" s="7" t="s">
        <v>2</v>
      </c>
    </row>
    <row r="1788" spans="1:11" x14ac:dyDescent="0.35">
      <c r="A1788" s="6">
        <v>1787</v>
      </c>
      <c r="B1788" s="6">
        <v>17</v>
      </c>
      <c r="C1788" s="7" t="s">
        <v>11</v>
      </c>
      <c r="D1788" s="3">
        <v>9.1664310269999998</v>
      </c>
      <c r="E1788" s="3">
        <v>1.1635352990000001</v>
      </c>
      <c r="F1788" s="3">
        <v>4.4029466939999997</v>
      </c>
      <c r="G1788" s="3">
        <v>6.737062077</v>
      </c>
      <c r="H1788">
        <v>2</v>
      </c>
      <c r="I1788">
        <v>0.58363464799999998</v>
      </c>
      <c r="J1788" s="7" t="s">
        <v>22</v>
      </c>
      <c r="K1788" s="7" t="s">
        <v>5</v>
      </c>
    </row>
    <row r="1789" spans="1:11" x14ac:dyDescent="0.35">
      <c r="A1789" s="6">
        <v>1788</v>
      </c>
      <c r="B1789" s="6">
        <v>18</v>
      </c>
      <c r="C1789" s="7" t="s">
        <v>10</v>
      </c>
      <c r="D1789" s="3">
        <v>7.0549665189999997</v>
      </c>
      <c r="E1789" s="3">
        <v>0.30322947700000003</v>
      </c>
      <c r="F1789" s="3">
        <v>8.38621455</v>
      </c>
      <c r="G1789" s="3">
        <v>7.1768365249999997</v>
      </c>
      <c r="H1789">
        <v>3</v>
      </c>
      <c r="I1789">
        <v>0.199714066</v>
      </c>
      <c r="J1789" s="7" t="s">
        <v>20</v>
      </c>
      <c r="K1789" s="7" t="s">
        <v>3</v>
      </c>
    </row>
    <row r="1790" spans="1:11" x14ac:dyDescent="0.35">
      <c r="A1790" s="6">
        <v>1789</v>
      </c>
      <c r="B1790" s="6">
        <v>16</v>
      </c>
      <c r="C1790" s="7" t="s">
        <v>11</v>
      </c>
      <c r="D1790" s="3">
        <v>6.7177927029999998</v>
      </c>
      <c r="E1790" s="3">
        <v>2.405761177</v>
      </c>
      <c r="F1790" s="3">
        <v>7.0069997710000003</v>
      </c>
      <c r="G1790" s="3">
        <v>7.9200298220000001</v>
      </c>
      <c r="H1790">
        <v>2</v>
      </c>
      <c r="I1790">
        <v>6.8364100000000002E-3</v>
      </c>
      <c r="J1790" s="7" t="s">
        <v>22</v>
      </c>
      <c r="K1790" s="7" t="s">
        <v>5</v>
      </c>
    </row>
    <row r="1791" spans="1:11" x14ac:dyDescent="0.35">
      <c r="A1791" s="6">
        <v>1790</v>
      </c>
      <c r="B1791" s="6">
        <v>16</v>
      </c>
      <c r="C1791" s="7" t="s">
        <v>11</v>
      </c>
      <c r="D1791" s="3">
        <v>3.943411464</v>
      </c>
      <c r="E1791" s="3">
        <v>2.7452302959999999</v>
      </c>
      <c r="F1791" s="3">
        <v>6.2133876609999996</v>
      </c>
      <c r="G1791" s="3">
        <v>9.6881165619999994</v>
      </c>
      <c r="H1791">
        <v>4</v>
      </c>
      <c r="I1791">
        <v>0.75838579399999995</v>
      </c>
      <c r="J1791" s="7" t="s">
        <v>21</v>
      </c>
      <c r="K1791" s="7" t="s">
        <v>4</v>
      </c>
    </row>
    <row r="1792" spans="1:11" x14ac:dyDescent="0.35">
      <c r="A1792" s="6">
        <v>1791</v>
      </c>
      <c r="B1792" s="6">
        <v>16</v>
      </c>
      <c r="C1792" s="7" t="s">
        <v>11</v>
      </c>
      <c r="D1792" s="3">
        <v>1.2844255000000001E-2</v>
      </c>
      <c r="E1792" s="3">
        <v>2.2697818019999998</v>
      </c>
      <c r="F1792" s="3">
        <v>4.6337022719999998</v>
      </c>
      <c r="G1792" s="3">
        <v>2.9036974849999999</v>
      </c>
      <c r="H1792">
        <v>3</v>
      </c>
      <c r="I1792">
        <v>0.15486307899999999</v>
      </c>
      <c r="J1792" s="7" t="s">
        <v>20</v>
      </c>
      <c r="K1792" s="7" t="s">
        <v>4</v>
      </c>
    </row>
    <row r="1793" spans="1:11" x14ac:dyDescent="0.35">
      <c r="A1793" s="6">
        <v>1792</v>
      </c>
      <c r="B1793" s="6">
        <v>14</v>
      </c>
      <c r="C1793" s="7" t="s">
        <v>10</v>
      </c>
      <c r="D1793" s="3">
        <v>1.2015925869999999</v>
      </c>
      <c r="E1793" s="3">
        <v>2.4672669300000001</v>
      </c>
      <c r="F1793" s="3">
        <v>8.3934415009999999</v>
      </c>
      <c r="G1793" s="3">
        <v>9.7687391219999995</v>
      </c>
      <c r="H1793">
        <v>2</v>
      </c>
      <c r="I1793">
        <v>0.94248647200000002</v>
      </c>
      <c r="J1793" s="7" t="s">
        <v>20</v>
      </c>
      <c r="K1793" s="7" t="s">
        <v>5</v>
      </c>
    </row>
    <row r="1794" spans="1:11" x14ac:dyDescent="0.35">
      <c r="A1794" s="6">
        <v>1793</v>
      </c>
      <c r="B1794" s="6">
        <v>16</v>
      </c>
      <c r="C1794" s="7" t="s">
        <v>10</v>
      </c>
      <c r="D1794" s="3">
        <v>5.3455454480000002</v>
      </c>
      <c r="E1794" s="3">
        <v>0.64947170200000004</v>
      </c>
      <c r="F1794" s="3">
        <v>5.9261188630000001</v>
      </c>
      <c r="G1794" s="3">
        <v>7.6323506889999999</v>
      </c>
      <c r="H1794">
        <v>4</v>
      </c>
      <c r="I1794">
        <v>0.59279986900000003</v>
      </c>
      <c r="J1794" s="7" t="s">
        <v>22</v>
      </c>
      <c r="K1794" s="7" t="s">
        <v>3</v>
      </c>
    </row>
    <row r="1795" spans="1:11" x14ac:dyDescent="0.35">
      <c r="A1795" s="6">
        <v>1794</v>
      </c>
      <c r="B1795" s="6">
        <v>15</v>
      </c>
      <c r="C1795" s="7" t="s">
        <v>10</v>
      </c>
      <c r="D1795" s="3">
        <v>6.7512988580000002</v>
      </c>
      <c r="E1795" s="3">
        <v>0.790718853</v>
      </c>
      <c r="F1795" s="3">
        <v>5.5919444199999999</v>
      </c>
      <c r="G1795" s="3">
        <v>8.6909544489999995</v>
      </c>
      <c r="H1795">
        <v>1</v>
      </c>
      <c r="I1795">
        <v>8.6995823E-2</v>
      </c>
      <c r="J1795" s="7" t="s">
        <v>21</v>
      </c>
      <c r="K1795" s="7" t="s">
        <v>2</v>
      </c>
    </row>
    <row r="1796" spans="1:11" x14ac:dyDescent="0.35">
      <c r="A1796" s="6">
        <v>1795</v>
      </c>
      <c r="B1796" s="6">
        <v>13</v>
      </c>
      <c r="C1796" s="7" t="s">
        <v>11</v>
      </c>
      <c r="D1796" s="3">
        <v>4.1744828390000004</v>
      </c>
      <c r="E1796" s="3">
        <v>0.62558262099999995</v>
      </c>
      <c r="F1796" s="3">
        <v>7.9139152089999998</v>
      </c>
      <c r="G1796" s="3">
        <v>5.2755176480000001</v>
      </c>
      <c r="H1796">
        <v>5</v>
      </c>
      <c r="I1796">
        <v>0.21782442900000001</v>
      </c>
      <c r="J1796" s="7" t="s">
        <v>20</v>
      </c>
      <c r="K1796" s="7" t="s">
        <v>2</v>
      </c>
    </row>
    <row r="1797" spans="1:11" x14ac:dyDescent="0.35">
      <c r="A1797" s="6">
        <v>1796</v>
      </c>
      <c r="B1797" s="6">
        <v>16</v>
      </c>
      <c r="C1797" s="7" t="s">
        <v>10</v>
      </c>
      <c r="D1797" s="3">
        <v>7.3067901150000001</v>
      </c>
      <c r="E1797" s="3">
        <v>2.2951902940000002</v>
      </c>
      <c r="F1797" s="3">
        <v>7.3540653560000004</v>
      </c>
      <c r="G1797" s="3">
        <v>6.0938683679999999</v>
      </c>
      <c r="H1797">
        <v>4</v>
      </c>
      <c r="I1797">
        <v>0.61084463700000002</v>
      </c>
      <c r="J1797" s="7" t="s">
        <v>22</v>
      </c>
      <c r="K1797" s="7" t="s">
        <v>3</v>
      </c>
    </row>
    <row r="1798" spans="1:11" x14ac:dyDescent="0.35">
      <c r="A1798" s="6">
        <v>1797</v>
      </c>
      <c r="B1798" s="6">
        <v>18</v>
      </c>
      <c r="C1798" s="7" t="s">
        <v>11</v>
      </c>
      <c r="D1798" s="3">
        <v>5.2186229529999997</v>
      </c>
      <c r="E1798" s="3">
        <v>2.8437512370000002</v>
      </c>
      <c r="F1798" s="3">
        <v>6.1744638509999996</v>
      </c>
      <c r="G1798" s="3">
        <v>4.3116581969999999</v>
      </c>
      <c r="H1798">
        <v>4</v>
      </c>
      <c r="I1798">
        <v>0.33811272799999997</v>
      </c>
      <c r="J1798" s="7" t="s">
        <v>20</v>
      </c>
      <c r="K1798" s="7" t="s">
        <v>2</v>
      </c>
    </row>
    <row r="1799" spans="1:11" x14ac:dyDescent="0.35">
      <c r="A1799" s="6">
        <v>1798</v>
      </c>
      <c r="B1799" s="6">
        <v>13</v>
      </c>
      <c r="C1799" s="7" t="s">
        <v>11</v>
      </c>
      <c r="D1799" s="3">
        <v>0.74176195599999994</v>
      </c>
      <c r="E1799" s="3">
        <v>2.1505116200000001</v>
      </c>
      <c r="F1799" s="3">
        <v>7.8489248250000001</v>
      </c>
      <c r="G1799" s="3">
        <v>11.79299997</v>
      </c>
      <c r="H1799">
        <v>1</v>
      </c>
      <c r="I1799">
        <v>0.53214305100000003</v>
      </c>
      <c r="J1799" s="7" t="s">
        <v>21</v>
      </c>
      <c r="K1799" s="7" t="s">
        <v>2</v>
      </c>
    </row>
    <row r="1800" spans="1:11" x14ac:dyDescent="0.35">
      <c r="A1800" s="6">
        <v>1799</v>
      </c>
      <c r="B1800" s="6">
        <v>14</v>
      </c>
      <c r="C1800" s="7" t="s">
        <v>10</v>
      </c>
      <c r="D1800" s="3">
        <v>1.9201625099999999</v>
      </c>
      <c r="E1800" s="3">
        <v>2.6444002950000001</v>
      </c>
      <c r="F1800" s="3">
        <v>5.6273291219999999</v>
      </c>
      <c r="G1800" s="3">
        <v>6.9700297249999998</v>
      </c>
      <c r="H1800">
        <v>3</v>
      </c>
      <c r="I1800">
        <v>0.799512047</v>
      </c>
      <c r="J1800" s="7" t="s">
        <v>21</v>
      </c>
      <c r="K1800" s="7" t="s">
        <v>5</v>
      </c>
    </row>
    <row r="1801" spans="1:11" x14ac:dyDescent="0.35">
      <c r="A1801" s="6">
        <v>1800</v>
      </c>
      <c r="B1801" s="6">
        <v>18</v>
      </c>
      <c r="C1801" s="7" t="s">
        <v>11</v>
      </c>
      <c r="D1801" s="3">
        <v>8.3999822319999993</v>
      </c>
      <c r="E1801" s="3">
        <v>1.916097285</v>
      </c>
      <c r="F1801" s="3">
        <v>8.7689815699999993</v>
      </c>
      <c r="G1801" s="3">
        <v>11.96076916</v>
      </c>
      <c r="H1801">
        <v>2</v>
      </c>
      <c r="I1801">
        <v>0.79260150799999995</v>
      </c>
      <c r="J1801" s="7" t="s">
        <v>21</v>
      </c>
      <c r="K1801" s="7" t="s">
        <v>4</v>
      </c>
    </row>
    <row r="1802" spans="1:11" x14ac:dyDescent="0.35">
      <c r="A1802" s="6">
        <v>1801</v>
      </c>
      <c r="B1802" s="6">
        <v>13</v>
      </c>
      <c r="C1802" s="7" t="s">
        <v>10</v>
      </c>
      <c r="D1802" s="3">
        <v>7.249127466</v>
      </c>
      <c r="E1802" s="3">
        <v>1.1629797019999999</v>
      </c>
      <c r="F1802" s="3">
        <v>5.3759137020000001</v>
      </c>
      <c r="G1802" s="3">
        <v>6.8978597810000002</v>
      </c>
      <c r="H1802">
        <v>3</v>
      </c>
      <c r="I1802">
        <v>0.69798680400000002</v>
      </c>
      <c r="J1802" s="7" t="s">
        <v>22</v>
      </c>
      <c r="K1802" s="7" t="s">
        <v>3</v>
      </c>
    </row>
    <row r="1803" spans="1:11" x14ac:dyDescent="0.35">
      <c r="A1803" s="6">
        <v>1802</v>
      </c>
      <c r="B1803" s="6">
        <v>18</v>
      </c>
      <c r="C1803" s="7" t="s">
        <v>11</v>
      </c>
      <c r="D1803" s="3">
        <v>8.9476198700000005</v>
      </c>
      <c r="E1803" s="3">
        <v>1.2772848450000001</v>
      </c>
      <c r="F1803" s="3">
        <v>4.9530261720000004</v>
      </c>
      <c r="G1803" s="3">
        <v>4.1975126439999997</v>
      </c>
      <c r="H1803">
        <v>4</v>
      </c>
      <c r="I1803">
        <v>0.88605430600000001</v>
      </c>
      <c r="J1803" s="7" t="s">
        <v>21</v>
      </c>
      <c r="K1803" s="7" t="s">
        <v>3</v>
      </c>
    </row>
    <row r="1804" spans="1:11" x14ac:dyDescent="0.35">
      <c r="A1804" s="6">
        <v>1803</v>
      </c>
      <c r="B1804" s="6">
        <v>14</v>
      </c>
      <c r="C1804" s="7" t="s">
        <v>10</v>
      </c>
      <c r="D1804" s="3">
        <v>1.1755724910000001</v>
      </c>
      <c r="E1804" s="3">
        <v>0.22596429700000001</v>
      </c>
      <c r="F1804" s="3">
        <v>8.6946364569999997</v>
      </c>
      <c r="G1804" s="3">
        <v>7.0745239670000002</v>
      </c>
      <c r="H1804">
        <v>2</v>
      </c>
      <c r="I1804">
        <v>0.19936069200000001</v>
      </c>
      <c r="J1804" s="7" t="s">
        <v>22</v>
      </c>
      <c r="K1804" s="7" t="s">
        <v>2</v>
      </c>
    </row>
    <row r="1805" spans="1:11" x14ac:dyDescent="0.35">
      <c r="A1805" s="6">
        <v>1804</v>
      </c>
      <c r="B1805" s="6">
        <v>15</v>
      </c>
      <c r="C1805" s="7" t="s">
        <v>11</v>
      </c>
      <c r="D1805" s="3">
        <v>9.9022253459999998</v>
      </c>
      <c r="E1805" s="3">
        <v>9.4371585999999993E-2</v>
      </c>
      <c r="F1805" s="3">
        <v>8.2473521840000004</v>
      </c>
      <c r="G1805" s="3">
        <v>2.3959557180000002</v>
      </c>
      <c r="H1805">
        <v>5</v>
      </c>
      <c r="I1805">
        <v>0.177241489</v>
      </c>
      <c r="J1805" s="7" t="s">
        <v>20</v>
      </c>
      <c r="K1805" s="7" t="s">
        <v>2</v>
      </c>
    </row>
    <row r="1806" spans="1:11" x14ac:dyDescent="0.35">
      <c r="A1806" s="6">
        <v>1805</v>
      </c>
      <c r="B1806" s="6">
        <v>14</v>
      </c>
      <c r="C1806" s="7" t="s">
        <v>11</v>
      </c>
      <c r="D1806" s="3">
        <v>2.0940671389999999</v>
      </c>
      <c r="E1806" s="3">
        <v>2.0864268130000001</v>
      </c>
      <c r="F1806" s="3">
        <v>5.0958338540000003</v>
      </c>
      <c r="G1806" s="3">
        <v>11.04769801</v>
      </c>
      <c r="H1806">
        <v>5</v>
      </c>
      <c r="I1806">
        <v>0.79934951600000004</v>
      </c>
      <c r="J1806" s="7" t="s">
        <v>21</v>
      </c>
      <c r="K1806" s="7" t="s">
        <v>4</v>
      </c>
    </row>
    <row r="1807" spans="1:11" x14ac:dyDescent="0.35">
      <c r="A1807" s="6">
        <v>1806</v>
      </c>
      <c r="B1807" s="6">
        <v>14</v>
      </c>
      <c r="C1807" s="7" t="s">
        <v>11</v>
      </c>
      <c r="D1807" s="3">
        <v>0.117798763</v>
      </c>
      <c r="E1807" s="3">
        <v>1.3152866759999999</v>
      </c>
      <c r="F1807" s="3">
        <v>4.6974745159999998</v>
      </c>
      <c r="G1807" s="3">
        <v>10.185502509999999</v>
      </c>
      <c r="H1807">
        <v>2</v>
      </c>
      <c r="I1807">
        <v>0.32088934600000002</v>
      </c>
      <c r="J1807" s="7" t="s">
        <v>22</v>
      </c>
      <c r="K1807" s="7" t="s">
        <v>3</v>
      </c>
    </row>
    <row r="1808" spans="1:11" x14ac:dyDescent="0.35">
      <c r="A1808" s="6">
        <v>1807</v>
      </c>
      <c r="B1808" s="6">
        <v>18</v>
      </c>
      <c r="C1808" s="7" t="s">
        <v>11</v>
      </c>
      <c r="D1808" s="3">
        <v>9.9742293909999997</v>
      </c>
      <c r="E1808" s="3">
        <v>1.6566452039999999</v>
      </c>
      <c r="F1808" s="3">
        <v>9.0303945310000007</v>
      </c>
      <c r="G1808" s="3">
        <v>9.2582052069999996</v>
      </c>
      <c r="H1808">
        <v>4</v>
      </c>
      <c r="I1808">
        <v>0.512182413</v>
      </c>
      <c r="J1808" s="7" t="s">
        <v>22</v>
      </c>
      <c r="K1808" s="7" t="s">
        <v>5</v>
      </c>
    </row>
    <row r="1809" spans="1:11" x14ac:dyDescent="0.35">
      <c r="A1809" s="6">
        <v>1808</v>
      </c>
      <c r="B1809" s="6">
        <v>17</v>
      </c>
      <c r="C1809" s="7" t="s">
        <v>11</v>
      </c>
      <c r="D1809" s="3">
        <v>2.8107388539999998</v>
      </c>
      <c r="E1809" s="3">
        <v>1.6729837430000001</v>
      </c>
      <c r="F1809" s="3">
        <v>8.6595908930000007</v>
      </c>
      <c r="G1809" s="3">
        <v>8.0982671540000002</v>
      </c>
      <c r="H1809">
        <v>1</v>
      </c>
      <c r="I1809">
        <v>0.74395214899999995</v>
      </c>
      <c r="J1809" s="7" t="s">
        <v>22</v>
      </c>
      <c r="K1809" s="7" t="s">
        <v>4</v>
      </c>
    </row>
    <row r="1810" spans="1:11" x14ac:dyDescent="0.35">
      <c r="A1810" s="6">
        <v>1809</v>
      </c>
      <c r="B1810" s="6">
        <v>16</v>
      </c>
      <c r="C1810" s="7" t="s">
        <v>10</v>
      </c>
      <c r="D1810" s="3">
        <v>6.6801945250000001</v>
      </c>
      <c r="E1810" s="3">
        <v>0.83212744000000005</v>
      </c>
      <c r="F1810" s="3">
        <v>5.9635442420000002</v>
      </c>
      <c r="G1810" s="3">
        <v>7.7983423370000002</v>
      </c>
      <c r="H1810">
        <v>3</v>
      </c>
      <c r="I1810">
        <v>0.39593235900000001</v>
      </c>
      <c r="J1810" s="7" t="s">
        <v>21</v>
      </c>
      <c r="K1810" s="7" t="s">
        <v>5</v>
      </c>
    </row>
    <row r="1811" spans="1:11" x14ac:dyDescent="0.35">
      <c r="A1811" s="6">
        <v>1810</v>
      </c>
      <c r="B1811" s="6">
        <v>16</v>
      </c>
      <c r="C1811" s="7" t="s">
        <v>11</v>
      </c>
      <c r="D1811" s="3">
        <v>1.766823142</v>
      </c>
      <c r="E1811" s="3">
        <v>1.4276775319999999</v>
      </c>
      <c r="F1811" s="3">
        <v>7.9491844489999997</v>
      </c>
      <c r="G1811" s="3">
        <v>11.96728214</v>
      </c>
      <c r="H1811">
        <v>3</v>
      </c>
      <c r="I1811">
        <v>0.13016230000000001</v>
      </c>
      <c r="J1811" s="7" t="s">
        <v>22</v>
      </c>
      <c r="K1811" s="7" t="s">
        <v>4</v>
      </c>
    </row>
    <row r="1812" spans="1:11" x14ac:dyDescent="0.35">
      <c r="A1812" s="6">
        <v>1811</v>
      </c>
      <c r="B1812" s="6">
        <v>15</v>
      </c>
      <c r="C1812" s="7" t="s">
        <v>10</v>
      </c>
      <c r="D1812" s="3">
        <v>5.8022853220000004</v>
      </c>
      <c r="E1812" s="3">
        <v>1.4122806649999999</v>
      </c>
      <c r="F1812" s="3">
        <v>4.7449611190000001</v>
      </c>
      <c r="G1812" s="3">
        <v>4.7799743399999999</v>
      </c>
      <c r="H1812">
        <v>1</v>
      </c>
      <c r="I1812">
        <v>0.67945720200000004</v>
      </c>
      <c r="J1812" s="7" t="s">
        <v>21</v>
      </c>
      <c r="K1812" s="7" t="s">
        <v>5</v>
      </c>
    </row>
    <row r="1813" spans="1:11" x14ac:dyDescent="0.35">
      <c r="A1813" s="6">
        <v>1812</v>
      </c>
      <c r="B1813" s="6">
        <v>15</v>
      </c>
      <c r="C1813" s="7" t="s">
        <v>10</v>
      </c>
      <c r="D1813" s="3">
        <v>9.0403498649999996</v>
      </c>
      <c r="E1813" s="3">
        <v>1.1652816640000001</v>
      </c>
      <c r="F1813" s="3">
        <v>7.0422859539999996</v>
      </c>
      <c r="G1813" s="3">
        <v>9.7968436539999999</v>
      </c>
      <c r="H1813">
        <v>1</v>
      </c>
      <c r="I1813">
        <v>0.81715938700000001</v>
      </c>
      <c r="J1813" s="7" t="s">
        <v>21</v>
      </c>
      <c r="K1813" s="7" t="s">
        <v>5</v>
      </c>
    </row>
    <row r="1814" spans="1:11" x14ac:dyDescent="0.35">
      <c r="A1814" s="6">
        <v>1813</v>
      </c>
      <c r="B1814" s="6">
        <v>16</v>
      </c>
      <c r="C1814" s="7" t="s">
        <v>10</v>
      </c>
      <c r="D1814" s="3">
        <v>3.201811674</v>
      </c>
      <c r="E1814" s="3">
        <v>2.4620261499999998</v>
      </c>
      <c r="F1814" s="3">
        <v>4.1123817520000001</v>
      </c>
      <c r="G1814" s="3">
        <v>7.8140477019999999</v>
      </c>
      <c r="H1814">
        <v>5</v>
      </c>
      <c r="I1814">
        <v>1.2797284000000001E-2</v>
      </c>
      <c r="J1814" s="7" t="s">
        <v>20</v>
      </c>
      <c r="K1814" s="7" t="s">
        <v>5</v>
      </c>
    </row>
    <row r="1815" spans="1:11" x14ac:dyDescent="0.35">
      <c r="A1815" s="6">
        <v>1814</v>
      </c>
      <c r="B1815" s="6">
        <v>17</v>
      </c>
      <c r="C1815" s="7" t="s">
        <v>11</v>
      </c>
      <c r="D1815" s="3">
        <v>6.7025397599999996</v>
      </c>
      <c r="E1815" s="3">
        <v>1.3534920109999999</v>
      </c>
      <c r="F1815" s="3">
        <v>6.349611286</v>
      </c>
      <c r="G1815" s="3">
        <v>11.75880544</v>
      </c>
      <c r="H1815">
        <v>1</v>
      </c>
      <c r="I1815">
        <v>0.56255211599999999</v>
      </c>
      <c r="J1815" s="7" t="s">
        <v>20</v>
      </c>
      <c r="K1815" s="7" t="s">
        <v>3</v>
      </c>
    </row>
    <row r="1816" spans="1:11" x14ac:dyDescent="0.35">
      <c r="A1816" s="6">
        <v>1815</v>
      </c>
      <c r="B1816" s="6">
        <v>16</v>
      </c>
      <c r="C1816" s="7" t="s">
        <v>11</v>
      </c>
      <c r="D1816" s="3">
        <v>1.879035888</v>
      </c>
      <c r="E1816" s="3">
        <v>1.8109335740000001</v>
      </c>
      <c r="F1816" s="3">
        <v>4.4490569290000002</v>
      </c>
      <c r="G1816" s="3">
        <v>10.27803183</v>
      </c>
      <c r="H1816">
        <v>2</v>
      </c>
      <c r="I1816">
        <v>0.46940509200000002</v>
      </c>
      <c r="J1816" s="7" t="s">
        <v>21</v>
      </c>
      <c r="K1816" s="7" t="s">
        <v>2</v>
      </c>
    </row>
    <row r="1817" spans="1:11" x14ac:dyDescent="0.35">
      <c r="A1817" s="6">
        <v>1816</v>
      </c>
      <c r="B1817" s="6">
        <v>17</v>
      </c>
      <c r="C1817" s="7" t="s">
        <v>11</v>
      </c>
      <c r="D1817" s="3">
        <v>6.2479539869999998</v>
      </c>
      <c r="E1817" s="3">
        <v>2.6865603610000002</v>
      </c>
      <c r="F1817" s="3">
        <v>6.8508830810000001</v>
      </c>
      <c r="G1817" s="3">
        <v>11.98525113</v>
      </c>
      <c r="H1817">
        <v>5</v>
      </c>
      <c r="I1817">
        <v>0.25959600700000002</v>
      </c>
      <c r="J1817" s="7" t="s">
        <v>20</v>
      </c>
      <c r="K1817" s="7" t="s">
        <v>3</v>
      </c>
    </row>
    <row r="1818" spans="1:11" x14ac:dyDescent="0.35">
      <c r="A1818" s="6">
        <v>1817</v>
      </c>
      <c r="B1818" s="6">
        <v>15</v>
      </c>
      <c r="C1818" s="7" t="s">
        <v>10</v>
      </c>
      <c r="D1818" s="3">
        <v>3.3645035179999998</v>
      </c>
      <c r="E1818" s="3">
        <v>2.598700869</v>
      </c>
      <c r="F1818" s="3">
        <v>6.5300898810000003</v>
      </c>
      <c r="G1818" s="3">
        <v>7.8832499450000002</v>
      </c>
      <c r="H1818">
        <v>4</v>
      </c>
      <c r="I1818">
        <v>0.16102856700000001</v>
      </c>
      <c r="J1818" s="7" t="s">
        <v>22</v>
      </c>
      <c r="K1818" s="7" t="s">
        <v>5</v>
      </c>
    </row>
    <row r="1819" spans="1:11" x14ac:dyDescent="0.35">
      <c r="A1819" s="6">
        <v>1818</v>
      </c>
      <c r="B1819" s="6">
        <v>13</v>
      </c>
      <c r="C1819" s="7" t="s">
        <v>11</v>
      </c>
      <c r="D1819" s="3">
        <v>2.1120825860000001</v>
      </c>
      <c r="E1819" s="3">
        <v>2.6712666110000001</v>
      </c>
      <c r="F1819" s="3">
        <v>6.6663101600000001</v>
      </c>
      <c r="G1819" s="3">
        <v>4.0454395749999996</v>
      </c>
      <c r="H1819">
        <v>5</v>
      </c>
      <c r="I1819">
        <v>0.18803731100000001</v>
      </c>
      <c r="J1819" s="7" t="s">
        <v>21</v>
      </c>
      <c r="K1819" s="7" t="s">
        <v>2</v>
      </c>
    </row>
    <row r="1820" spans="1:11" x14ac:dyDescent="0.35">
      <c r="A1820" s="6">
        <v>1819</v>
      </c>
      <c r="B1820" s="6">
        <v>18</v>
      </c>
      <c r="C1820" s="7" t="s">
        <v>11</v>
      </c>
      <c r="D1820" s="3">
        <v>3.131820507</v>
      </c>
      <c r="E1820" s="3">
        <v>0.81001498900000002</v>
      </c>
      <c r="F1820" s="3">
        <v>4.2719878119999999</v>
      </c>
      <c r="G1820" s="3">
        <v>7.0368703569999997</v>
      </c>
      <c r="H1820">
        <v>5</v>
      </c>
      <c r="I1820">
        <v>0.72497318399999999</v>
      </c>
      <c r="J1820" s="7" t="s">
        <v>20</v>
      </c>
      <c r="K1820" s="7" t="s">
        <v>5</v>
      </c>
    </row>
    <row r="1821" spans="1:11" x14ac:dyDescent="0.35">
      <c r="A1821" s="6">
        <v>1820</v>
      </c>
      <c r="B1821" s="6">
        <v>15</v>
      </c>
      <c r="C1821" s="7" t="s">
        <v>10</v>
      </c>
      <c r="D1821" s="3">
        <v>1.7884106850000001</v>
      </c>
      <c r="E1821" s="3">
        <v>0.104947465</v>
      </c>
      <c r="F1821" s="3">
        <v>6.1696980479999999</v>
      </c>
      <c r="G1821" s="3">
        <v>9.1111113410000009</v>
      </c>
      <c r="H1821">
        <v>3</v>
      </c>
      <c r="I1821">
        <v>0.53619513399999996</v>
      </c>
      <c r="J1821" s="7" t="s">
        <v>22</v>
      </c>
      <c r="K1821" s="7" t="s">
        <v>4</v>
      </c>
    </row>
    <row r="1822" spans="1:11" x14ac:dyDescent="0.35">
      <c r="A1822" s="6">
        <v>1821</v>
      </c>
      <c r="B1822" s="6">
        <v>15</v>
      </c>
      <c r="C1822" s="7" t="s">
        <v>10</v>
      </c>
      <c r="D1822" s="3">
        <v>9.0191610779999998</v>
      </c>
      <c r="E1822" s="3">
        <v>0.78320040000000002</v>
      </c>
      <c r="F1822" s="3">
        <v>8.5389030950000002</v>
      </c>
      <c r="G1822" s="3">
        <v>9.7436038620000005</v>
      </c>
      <c r="H1822">
        <v>1</v>
      </c>
      <c r="I1822">
        <v>0.98115438099999996</v>
      </c>
      <c r="J1822" s="7" t="s">
        <v>21</v>
      </c>
      <c r="K1822" s="7" t="s">
        <v>2</v>
      </c>
    </row>
    <row r="1823" spans="1:11" x14ac:dyDescent="0.35">
      <c r="A1823" s="6">
        <v>1822</v>
      </c>
      <c r="B1823" s="6">
        <v>14</v>
      </c>
      <c r="C1823" s="7" t="s">
        <v>10</v>
      </c>
      <c r="D1823" s="3">
        <v>3.9718688630000001</v>
      </c>
      <c r="E1823" s="3">
        <v>0.83612203699999998</v>
      </c>
      <c r="F1823" s="3">
        <v>6.2134862399999999</v>
      </c>
      <c r="G1823" s="3">
        <v>2.0050998899999999</v>
      </c>
      <c r="H1823">
        <v>2</v>
      </c>
      <c r="I1823">
        <v>0.243230798</v>
      </c>
      <c r="J1823" s="7" t="s">
        <v>22</v>
      </c>
      <c r="K1823" s="7" t="s">
        <v>3</v>
      </c>
    </row>
    <row r="1824" spans="1:11" x14ac:dyDescent="0.35">
      <c r="A1824" s="6">
        <v>1823</v>
      </c>
      <c r="B1824" s="6">
        <v>14</v>
      </c>
      <c r="C1824" s="7" t="s">
        <v>10</v>
      </c>
      <c r="D1824" s="3">
        <v>2.4527930499999999</v>
      </c>
      <c r="E1824" s="3">
        <v>2.7280809800000001</v>
      </c>
      <c r="F1824" s="3">
        <v>8.2910317160000009</v>
      </c>
      <c r="G1824" s="3">
        <v>7.0502708849999998</v>
      </c>
      <c r="H1824">
        <v>1</v>
      </c>
      <c r="I1824">
        <v>0.95690417699999997</v>
      </c>
      <c r="J1824" s="7" t="s">
        <v>21</v>
      </c>
      <c r="K1824" s="7" t="s">
        <v>5</v>
      </c>
    </row>
    <row r="1825" spans="1:11" x14ac:dyDescent="0.35">
      <c r="A1825" s="6">
        <v>1824</v>
      </c>
      <c r="B1825" s="6">
        <v>14</v>
      </c>
      <c r="C1825" s="7" t="s">
        <v>10</v>
      </c>
      <c r="D1825" s="3">
        <v>4.4840784100000004</v>
      </c>
      <c r="E1825" s="3">
        <v>1.9477281989999999</v>
      </c>
      <c r="F1825" s="3">
        <v>6.2168723420000003</v>
      </c>
      <c r="G1825" s="3">
        <v>4.3523458000000002</v>
      </c>
      <c r="H1825">
        <v>3</v>
      </c>
      <c r="I1825">
        <v>0.51510955899999999</v>
      </c>
      <c r="J1825" s="7" t="s">
        <v>20</v>
      </c>
      <c r="K1825" s="7" t="s">
        <v>2</v>
      </c>
    </row>
    <row r="1826" spans="1:11" x14ac:dyDescent="0.35">
      <c r="A1826" s="6">
        <v>1825</v>
      </c>
      <c r="B1826" s="6">
        <v>18</v>
      </c>
      <c r="C1826" s="7" t="s">
        <v>10</v>
      </c>
      <c r="D1826" s="3">
        <v>3.2053616680000001</v>
      </c>
      <c r="E1826" s="3">
        <v>0.245111879</v>
      </c>
      <c r="F1826" s="3">
        <v>6.5394366489999998</v>
      </c>
      <c r="G1826" s="3">
        <v>10.74911833</v>
      </c>
      <c r="H1826">
        <v>1</v>
      </c>
      <c r="I1826">
        <v>0.14602637800000001</v>
      </c>
      <c r="J1826" s="7" t="s">
        <v>22</v>
      </c>
      <c r="K1826" s="7" t="s">
        <v>3</v>
      </c>
    </row>
    <row r="1827" spans="1:11" x14ac:dyDescent="0.35">
      <c r="A1827" s="6">
        <v>1826</v>
      </c>
      <c r="B1827" s="6">
        <v>14</v>
      </c>
      <c r="C1827" s="7" t="s">
        <v>11</v>
      </c>
      <c r="D1827" s="3">
        <v>7.4441925380000002</v>
      </c>
      <c r="E1827" s="3">
        <v>0.406135788</v>
      </c>
      <c r="F1827" s="3">
        <v>7.3833526770000004</v>
      </c>
      <c r="G1827" s="3">
        <v>3.529054441</v>
      </c>
      <c r="H1827">
        <v>2</v>
      </c>
      <c r="I1827">
        <v>0.14817904300000001</v>
      </c>
      <c r="J1827" s="7" t="s">
        <v>20</v>
      </c>
      <c r="K1827" s="7" t="s">
        <v>4</v>
      </c>
    </row>
    <row r="1828" spans="1:11" x14ac:dyDescent="0.35">
      <c r="A1828" s="6">
        <v>1827</v>
      </c>
      <c r="B1828" s="6">
        <v>17</v>
      </c>
      <c r="C1828" s="7" t="s">
        <v>10</v>
      </c>
      <c r="D1828" s="3">
        <v>9.7121991189999992</v>
      </c>
      <c r="E1828" s="3">
        <v>0.46702837699999999</v>
      </c>
      <c r="F1828" s="3">
        <v>9.7040916209999999</v>
      </c>
      <c r="G1828" s="3">
        <v>8.6645624960000003</v>
      </c>
      <c r="H1828">
        <v>1</v>
      </c>
      <c r="I1828">
        <v>0.60856798999999995</v>
      </c>
      <c r="J1828" s="7" t="s">
        <v>22</v>
      </c>
      <c r="K1828" s="7" t="s">
        <v>5</v>
      </c>
    </row>
    <row r="1829" spans="1:11" x14ac:dyDescent="0.35">
      <c r="A1829" s="6">
        <v>1828</v>
      </c>
      <c r="B1829" s="6">
        <v>16</v>
      </c>
      <c r="C1829" s="7" t="s">
        <v>11</v>
      </c>
      <c r="D1829" s="3">
        <v>4.3803365669999996</v>
      </c>
      <c r="E1829" s="3">
        <v>1.891265245</v>
      </c>
      <c r="F1829" s="3">
        <v>4.6531626800000003</v>
      </c>
      <c r="G1829" s="3">
        <v>4.660621903</v>
      </c>
      <c r="H1829">
        <v>3</v>
      </c>
      <c r="I1829">
        <v>0.83142274699999996</v>
      </c>
      <c r="J1829" s="7" t="s">
        <v>22</v>
      </c>
      <c r="K1829" s="7" t="s">
        <v>3</v>
      </c>
    </row>
    <row r="1830" spans="1:11" x14ac:dyDescent="0.35">
      <c r="A1830" s="6">
        <v>1829</v>
      </c>
      <c r="B1830" s="6">
        <v>13</v>
      </c>
      <c r="C1830" s="7" t="s">
        <v>11</v>
      </c>
      <c r="D1830" s="3">
        <v>8.6103339999999999</v>
      </c>
      <c r="E1830" s="3">
        <v>2.2062420770000002</v>
      </c>
      <c r="F1830" s="3">
        <v>4.1974826119999999</v>
      </c>
      <c r="G1830" s="3">
        <v>5.5654214319999999</v>
      </c>
      <c r="H1830">
        <v>2</v>
      </c>
      <c r="I1830">
        <v>0.74771152500000004</v>
      </c>
      <c r="J1830" s="7" t="s">
        <v>22</v>
      </c>
      <c r="K1830" s="7" t="s">
        <v>2</v>
      </c>
    </row>
    <row r="1831" spans="1:11" x14ac:dyDescent="0.35">
      <c r="A1831" s="6">
        <v>1830</v>
      </c>
      <c r="B1831" s="6">
        <v>15</v>
      </c>
      <c r="C1831" s="7" t="s">
        <v>11</v>
      </c>
      <c r="D1831" s="3">
        <v>5.6586307360000001</v>
      </c>
      <c r="E1831" s="3">
        <v>2.578931732</v>
      </c>
      <c r="F1831" s="3">
        <v>7.6477431029999998</v>
      </c>
      <c r="G1831" s="3">
        <v>11.405592609999999</v>
      </c>
      <c r="H1831">
        <v>1</v>
      </c>
      <c r="I1831">
        <v>0.65562734300000003</v>
      </c>
      <c r="J1831" s="7" t="s">
        <v>22</v>
      </c>
      <c r="K1831" s="7" t="s">
        <v>4</v>
      </c>
    </row>
    <row r="1832" spans="1:11" x14ac:dyDescent="0.35">
      <c r="A1832" s="6">
        <v>1831</v>
      </c>
      <c r="B1832" s="6">
        <v>17</v>
      </c>
      <c r="C1832" s="7" t="s">
        <v>10</v>
      </c>
      <c r="D1832" s="3">
        <v>1.572356651</v>
      </c>
      <c r="E1832" s="3">
        <v>2.821909652</v>
      </c>
      <c r="F1832" s="3">
        <v>9.6945825340000003</v>
      </c>
      <c r="G1832" s="3">
        <v>4.4044812540000002</v>
      </c>
      <c r="H1832">
        <v>3</v>
      </c>
      <c r="I1832">
        <v>0.17210806200000001</v>
      </c>
      <c r="J1832" s="7" t="s">
        <v>20</v>
      </c>
      <c r="K1832" s="7" t="s">
        <v>5</v>
      </c>
    </row>
    <row r="1833" spans="1:11" x14ac:dyDescent="0.35">
      <c r="A1833" s="6">
        <v>1832</v>
      </c>
      <c r="B1833" s="6">
        <v>13</v>
      </c>
      <c r="C1833" s="7" t="s">
        <v>11</v>
      </c>
      <c r="D1833" s="3">
        <v>6.9062274209999996</v>
      </c>
      <c r="E1833" s="3">
        <v>0.60511367199999999</v>
      </c>
      <c r="F1833" s="3">
        <v>9.9383387949999999</v>
      </c>
      <c r="G1833" s="3">
        <v>2.950027618</v>
      </c>
      <c r="H1833">
        <v>3</v>
      </c>
      <c r="I1833">
        <v>0.108340006</v>
      </c>
      <c r="J1833" s="7" t="s">
        <v>22</v>
      </c>
      <c r="K1833" s="7" t="s">
        <v>3</v>
      </c>
    </row>
    <row r="1834" spans="1:11" x14ac:dyDescent="0.35">
      <c r="A1834" s="6">
        <v>1833</v>
      </c>
      <c r="B1834" s="6">
        <v>17</v>
      </c>
      <c r="C1834" s="7" t="s">
        <v>10</v>
      </c>
      <c r="D1834" s="3">
        <v>5.134344971</v>
      </c>
      <c r="E1834" s="3">
        <v>0.92931745399999999</v>
      </c>
      <c r="F1834" s="3">
        <v>6.904985484</v>
      </c>
      <c r="G1834" s="3">
        <v>2.6928490140000001</v>
      </c>
      <c r="H1834">
        <v>5</v>
      </c>
      <c r="I1834">
        <v>2.4802400000000001E-4</v>
      </c>
      <c r="J1834" s="7" t="s">
        <v>20</v>
      </c>
      <c r="K1834" s="7" t="s">
        <v>4</v>
      </c>
    </row>
    <row r="1835" spans="1:11" x14ac:dyDescent="0.35">
      <c r="A1835" s="6">
        <v>1834</v>
      </c>
      <c r="B1835" s="6">
        <v>17</v>
      </c>
      <c r="C1835" s="7" t="s">
        <v>10</v>
      </c>
      <c r="D1835" s="3">
        <v>6.5060652330000002</v>
      </c>
      <c r="E1835" s="3">
        <v>0.72096864199999999</v>
      </c>
      <c r="F1835" s="3">
        <v>6.8084897270000004</v>
      </c>
      <c r="G1835" s="3">
        <v>7.0461511010000004</v>
      </c>
      <c r="H1835">
        <v>2</v>
      </c>
      <c r="I1835">
        <v>0.101793861</v>
      </c>
      <c r="J1835" s="7" t="s">
        <v>22</v>
      </c>
      <c r="K1835" s="7" t="s">
        <v>4</v>
      </c>
    </row>
    <row r="1836" spans="1:11" x14ac:dyDescent="0.35">
      <c r="A1836" s="6">
        <v>1835</v>
      </c>
      <c r="B1836" s="6">
        <v>15</v>
      </c>
      <c r="C1836" s="7" t="s">
        <v>11</v>
      </c>
      <c r="D1836" s="3">
        <v>8.8968741260000002</v>
      </c>
      <c r="E1836" s="3">
        <v>1.0762847019999999</v>
      </c>
      <c r="F1836" s="3">
        <v>7.8697826239999999</v>
      </c>
      <c r="G1836" s="3">
        <v>8.4171148230000004</v>
      </c>
      <c r="H1836">
        <v>2</v>
      </c>
      <c r="I1836">
        <v>0.76636660700000003</v>
      </c>
      <c r="J1836" s="7" t="s">
        <v>21</v>
      </c>
      <c r="K1836" s="7" t="s">
        <v>3</v>
      </c>
    </row>
    <row r="1837" spans="1:11" x14ac:dyDescent="0.35">
      <c r="A1837" s="6">
        <v>1836</v>
      </c>
      <c r="B1837" s="6">
        <v>16</v>
      </c>
      <c r="C1837" s="7" t="s">
        <v>10</v>
      </c>
      <c r="D1837" s="3">
        <v>4.4043457070000001</v>
      </c>
      <c r="E1837" s="3">
        <v>2.743995322</v>
      </c>
      <c r="F1837" s="3">
        <v>7.333808543</v>
      </c>
      <c r="G1837" s="3">
        <v>5.2729364360000002</v>
      </c>
      <c r="H1837">
        <v>1</v>
      </c>
      <c r="I1837">
        <v>0.89524841600000005</v>
      </c>
      <c r="J1837" s="7" t="s">
        <v>21</v>
      </c>
      <c r="K1837" s="7" t="s">
        <v>5</v>
      </c>
    </row>
    <row r="1838" spans="1:11" x14ac:dyDescent="0.35">
      <c r="A1838" s="6">
        <v>1837</v>
      </c>
      <c r="B1838" s="6">
        <v>14</v>
      </c>
      <c r="C1838" s="7" t="s">
        <v>11</v>
      </c>
      <c r="D1838" s="3">
        <v>9.0117762320000008</v>
      </c>
      <c r="E1838" s="3">
        <v>1.7253377009999999</v>
      </c>
      <c r="F1838" s="3">
        <v>7.8045283459999997</v>
      </c>
      <c r="G1838" s="3">
        <v>8.9025974179999992</v>
      </c>
      <c r="H1838">
        <v>5</v>
      </c>
      <c r="I1838">
        <v>0.24035045899999999</v>
      </c>
      <c r="J1838" s="7" t="s">
        <v>22</v>
      </c>
      <c r="K1838" s="7" t="s">
        <v>3</v>
      </c>
    </row>
    <row r="1839" spans="1:11" x14ac:dyDescent="0.35">
      <c r="A1839" s="6">
        <v>1838</v>
      </c>
      <c r="B1839" s="6">
        <v>18</v>
      </c>
      <c r="C1839" s="7" t="s">
        <v>11</v>
      </c>
      <c r="D1839" s="3">
        <v>7.5066901430000001</v>
      </c>
      <c r="E1839" s="3">
        <v>2.2145756919999999</v>
      </c>
      <c r="F1839" s="3">
        <v>9.2439965530000006</v>
      </c>
      <c r="G1839" s="3">
        <v>2.6103371860000002</v>
      </c>
      <c r="H1839">
        <v>2</v>
      </c>
      <c r="I1839">
        <v>0.79489423999999997</v>
      </c>
      <c r="J1839" s="7" t="s">
        <v>21</v>
      </c>
      <c r="K1839" s="7" t="s">
        <v>4</v>
      </c>
    </row>
    <row r="1840" spans="1:11" x14ac:dyDescent="0.35">
      <c r="A1840" s="6">
        <v>1839</v>
      </c>
      <c r="B1840" s="6">
        <v>16</v>
      </c>
      <c r="C1840" s="7" t="s">
        <v>10</v>
      </c>
      <c r="D1840" s="3">
        <v>4.886049259</v>
      </c>
      <c r="E1840" s="3">
        <v>1.4703577080000001</v>
      </c>
      <c r="F1840" s="3">
        <v>8.4778370170000006</v>
      </c>
      <c r="G1840" s="3">
        <v>10.573346450000001</v>
      </c>
      <c r="H1840">
        <v>3</v>
      </c>
      <c r="I1840">
        <v>0.19884876600000001</v>
      </c>
      <c r="J1840" s="7" t="s">
        <v>22</v>
      </c>
      <c r="K1840" s="7" t="s">
        <v>4</v>
      </c>
    </row>
    <row r="1841" spans="1:11" x14ac:dyDescent="0.35">
      <c r="A1841" s="6">
        <v>1840</v>
      </c>
      <c r="B1841" s="6">
        <v>18</v>
      </c>
      <c r="C1841" s="7" t="s">
        <v>11</v>
      </c>
      <c r="D1841" s="3">
        <v>6.0322213570000001</v>
      </c>
      <c r="E1841" s="3">
        <v>8.6573739999999996E-2</v>
      </c>
      <c r="F1841" s="3">
        <v>6.98126435</v>
      </c>
      <c r="G1841" s="3">
        <v>10.1656721</v>
      </c>
      <c r="H1841">
        <v>2</v>
      </c>
      <c r="I1841">
        <v>0.24927168299999999</v>
      </c>
      <c r="J1841" s="7" t="s">
        <v>20</v>
      </c>
      <c r="K1841" s="7" t="s">
        <v>2</v>
      </c>
    </row>
    <row r="1842" spans="1:11" x14ac:dyDescent="0.35">
      <c r="A1842" s="6">
        <v>1841</v>
      </c>
      <c r="B1842" s="6">
        <v>15</v>
      </c>
      <c r="C1842" s="7" t="s">
        <v>11</v>
      </c>
      <c r="D1842" s="3">
        <v>3.2558113249999998</v>
      </c>
      <c r="E1842" s="3">
        <v>0.19258645799999999</v>
      </c>
      <c r="F1842" s="3">
        <v>6.7711867540000004</v>
      </c>
      <c r="G1842" s="3">
        <v>11.854962710000001</v>
      </c>
      <c r="H1842">
        <v>5</v>
      </c>
      <c r="I1842">
        <v>0.224158094</v>
      </c>
      <c r="J1842" s="7" t="s">
        <v>21</v>
      </c>
      <c r="K1842" s="7" t="s">
        <v>5</v>
      </c>
    </row>
    <row r="1843" spans="1:11" x14ac:dyDescent="0.35">
      <c r="A1843" s="6">
        <v>1842</v>
      </c>
      <c r="B1843" s="6">
        <v>15</v>
      </c>
      <c r="C1843" s="7" t="s">
        <v>11</v>
      </c>
      <c r="D1843" s="3">
        <v>9.8359729970000007</v>
      </c>
      <c r="E1843" s="3">
        <v>1.613769094</v>
      </c>
      <c r="F1843" s="3">
        <v>7.8376104910000004</v>
      </c>
      <c r="G1843" s="3">
        <v>11.36504981</v>
      </c>
      <c r="H1843">
        <v>4</v>
      </c>
      <c r="I1843">
        <v>5.1729908999999998E-2</v>
      </c>
      <c r="J1843" s="7" t="s">
        <v>22</v>
      </c>
      <c r="K1843" s="7" t="s">
        <v>3</v>
      </c>
    </row>
    <row r="1844" spans="1:11" x14ac:dyDescent="0.35">
      <c r="A1844" s="6">
        <v>1843</v>
      </c>
      <c r="B1844" s="6">
        <v>15</v>
      </c>
      <c r="C1844" s="7" t="s">
        <v>10</v>
      </c>
      <c r="D1844" s="3">
        <v>6.6735116310000002</v>
      </c>
      <c r="E1844" s="3">
        <v>2.1563671040000001</v>
      </c>
      <c r="F1844" s="3">
        <v>6.7342377070000001</v>
      </c>
      <c r="G1844" s="3">
        <v>5.5619716390000002</v>
      </c>
      <c r="H1844">
        <v>3</v>
      </c>
      <c r="I1844">
        <v>0.19406126800000001</v>
      </c>
      <c r="J1844" s="7" t="s">
        <v>22</v>
      </c>
      <c r="K1844" s="7" t="s">
        <v>5</v>
      </c>
    </row>
    <row r="1845" spans="1:11" x14ac:dyDescent="0.35">
      <c r="A1845" s="6">
        <v>1844</v>
      </c>
      <c r="B1845" s="6">
        <v>13</v>
      </c>
      <c r="C1845" s="7" t="s">
        <v>11</v>
      </c>
      <c r="D1845" s="3">
        <v>0.438468525</v>
      </c>
      <c r="E1845" s="3">
        <v>0.64599158300000004</v>
      </c>
      <c r="F1845" s="3">
        <v>6.7466761079999999</v>
      </c>
      <c r="G1845" s="3">
        <v>5.9927538399999998</v>
      </c>
      <c r="H1845">
        <v>2</v>
      </c>
      <c r="I1845">
        <v>0.37354334500000003</v>
      </c>
      <c r="J1845" s="7" t="s">
        <v>20</v>
      </c>
      <c r="K1845" s="7" t="s">
        <v>5</v>
      </c>
    </row>
    <row r="1846" spans="1:11" x14ac:dyDescent="0.35">
      <c r="A1846" s="6">
        <v>1845</v>
      </c>
      <c r="B1846" s="6">
        <v>18</v>
      </c>
      <c r="C1846" s="7" t="s">
        <v>10</v>
      </c>
      <c r="D1846" s="3">
        <v>3.2662190569999998</v>
      </c>
      <c r="E1846" s="3">
        <v>2.1657287219999999</v>
      </c>
      <c r="F1846" s="3">
        <v>4.0978354110000001</v>
      </c>
      <c r="G1846" s="3">
        <v>9.4596484749999998</v>
      </c>
      <c r="H1846">
        <v>3</v>
      </c>
      <c r="I1846">
        <v>0.40546971500000001</v>
      </c>
      <c r="J1846" s="7" t="s">
        <v>20</v>
      </c>
      <c r="K1846" s="7" t="s">
        <v>4</v>
      </c>
    </row>
    <row r="1847" spans="1:11" x14ac:dyDescent="0.35">
      <c r="A1847" s="6">
        <v>1846</v>
      </c>
      <c r="B1847" s="6">
        <v>16</v>
      </c>
      <c r="C1847" s="7" t="s">
        <v>10</v>
      </c>
      <c r="D1847" s="3">
        <v>6.2331443379999998</v>
      </c>
      <c r="E1847" s="3">
        <v>2.4319973199999998</v>
      </c>
      <c r="F1847" s="3">
        <v>5.0443848239999998</v>
      </c>
      <c r="G1847" s="3">
        <v>3.3408277200000001</v>
      </c>
      <c r="H1847">
        <v>1</v>
      </c>
      <c r="I1847">
        <v>0.30946641400000002</v>
      </c>
      <c r="J1847" s="7" t="s">
        <v>22</v>
      </c>
      <c r="K1847" s="7" t="s">
        <v>2</v>
      </c>
    </row>
    <row r="1848" spans="1:11" x14ac:dyDescent="0.35">
      <c r="A1848" s="6">
        <v>1847</v>
      </c>
      <c r="B1848" s="6">
        <v>16</v>
      </c>
      <c r="C1848" s="7" t="s">
        <v>11</v>
      </c>
      <c r="D1848" s="3">
        <v>0.56333277800000003</v>
      </c>
      <c r="E1848" s="3">
        <v>1.235692435</v>
      </c>
      <c r="F1848" s="3">
        <v>6.93108184</v>
      </c>
      <c r="G1848" s="3">
        <v>5.1401471020000002</v>
      </c>
      <c r="H1848">
        <v>3</v>
      </c>
      <c r="I1848">
        <v>0.514725286</v>
      </c>
      <c r="J1848" s="7" t="s">
        <v>22</v>
      </c>
      <c r="K1848" s="7" t="s">
        <v>3</v>
      </c>
    </row>
    <row r="1849" spans="1:11" x14ac:dyDescent="0.35">
      <c r="A1849" s="6">
        <v>1848</v>
      </c>
      <c r="B1849" s="6">
        <v>17</v>
      </c>
      <c r="C1849" s="7" t="s">
        <v>11</v>
      </c>
      <c r="D1849" s="3">
        <v>0.23884191299999999</v>
      </c>
      <c r="E1849" s="3">
        <v>2.2392576989999999</v>
      </c>
      <c r="F1849" s="3">
        <v>8.9359207539999996</v>
      </c>
      <c r="G1849" s="3">
        <v>3.1854093699999999</v>
      </c>
      <c r="H1849">
        <v>2</v>
      </c>
      <c r="I1849">
        <v>0.37799823199999999</v>
      </c>
      <c r="J1849" s="7" t="s">
        <v>22</v>
      </c>
      <c r="K1849" s="7" t="s">
        <v>3</v>
      </c>
    </row>
    <row r="1850" spans="1:11" x14ac:dyDescent="0.35">
      <c r="A1850" s="6">
        <v>1849</v>
      </c>
      <c r="B1850" s="6">
        <v>17</v>
      </c>
      <c r="C1850" s="7" t="s">
        <v>10</v>
      </c>
      <c r="D1850" s="3">
        <v>4.5002423949999999</v>
      </c>
      <c r="E1850" s="3">
        <v>1.212089851</v>
      </c>
      <c r="F1850" s="3">
        <v>5.6723620400000003</v>
      </c>
      <c r="G1850" s="3">
        <v>6.5488644909999998</v>
      </c>
      <c r="H1850">
        <v>1</v>
      </c>
      <c r="I1850">
        <v>0.97036464600000005</v>
      </c>
      <c r="J1850" s="7" t="s">
        <v>22</v>
      </c>
      <c r="K1850" s="7" t="s">
        <v>2</v>
      </c>
    </row>
    <row r="1851" spans="1:11" x14ac:dyDescent="0.35">
      <c r="A1851" s="6">
        <v>1850</v>
      </c>
      <c r="B1851" s="6">
        <v>17</v>
      </c>
      <c r="C1851" s="7" t="s">
        <v>10</v>
      </c>
      <c r="D1851" s="3">
        <v>3.3269017970000001</v>
      </c>
      <c r="E1851" s="3">
        <v>2.0350518879999999</v>
      </c>
      <c r="F1851" s="3">
        <v>7.1358605989999999</v>
      </c>
      <c r="G1851" s="3">
        <v>7.5200427989999996</v>
      </c>
      <c r="H1851">
        <v>1</v>
      </c>
      <c r="I1851">
        <v>0.80735045400000005</v>
      </c>
      <c r="J1851" s="7" t="s">
        <v>22</v>
      </c>
      <c r="K1851" s="7" t="s">
        <v>2</v>
      </c>
    </row>
    <row r="1852" spans="1:11" x14ac:dyDescent="0.35">
      <c r="A1852" s="6">
        <v>1851</v>
      </c>
      <c r="B1852" s="6">
        <v>15</v>
      </c>
      <c r="C1852" s="7" t="s">
        <v>11</v>
      </c>
      <c r="D1852" s="3">
        <v>4.3829860800000002</v>
      </c>
      <c r="E1852" s="3">
        <v>2.2919911480000001</v>
      </c>
      <c r="F1852" s="3">
        <v>6.0697725089999999</v>
      </c>
      <c r="G1852" s="3">
        <v>4.1116047</v>
      </c>
      <c r="H1852">
        <v>1</v>
      </c>
      <c r="I1852">
        <v>0.93097734600000004</v>
      </c>
      <c r="J1852" s="7" t="s">
        <v>22</v>
      </c>
      <c r="K1852" s="7" t="s">
        <v>4</v>
      </c>
    </row>
    <row r="1853" spans="1:11" x14ac:dyDescent="0.35">
      <c r="A1853" s="6">
        <v>1852</v>
      </c>
      <c r="B1853" s="6">
        <v>16</v>
      </c>
      <c r="C1853" s="7" t="s">
        <v>11</v>
      </c>
      <c r="D1853" s="3">
        <v>2.6269330989999999</v>
      </c>
      <c r="E1853" s="3">
        <v>2.9757798549999999</v>
      </c>
      <c r="F1853" s="3">
        <v>4.6288239369999999</v>
      </c>
      <c r="G1853" s="3">
        <v>2.2663168690000002</v>
      </c>
      <c r="H1853">
        <v>4</v>
      </c>
      <c r="I1853">
        <v>0.55742694599999998</v>
      </c>
      <c r="J1853" s="7" t="s">
        <v>20</v>
      </c>
      <c r="K1853" s="7" t="s">
        <v>4</v>
      </c>
    </row>
    <row r="1854" spans="1:11" x14ac:dyDescent="0.35">
      <c r="A1854" s="6">
        <v>1853</v>
      </c>
      <c r="B1854" s="6">
        <v>18</v>
      </c>
      <c r="C1854" s="7" t="s">
        <v>10</v>
      </c>
      <c r="D1854" s="3">
        <v>1.6471774690000001</v>
      </c>
      <c r="E1854" s="3">
        <v>1.0361899859999999</v>
      </c>
      <c r="F1854" s="3">
        <v>9.7497908980000005</v>
      </c>
      <c r="G1854" s="3">
        <v>9.1935583179999991</v>
      </c>
      <c r="H1854">
        <v>4</v>
      </c>
      <c r="I1854">
        <v>0.678339629</v>
      </c>
      <c r="J1854" s="7" t="s">
        <v>21</v>
      </c>
      <c r="K1854" s="7" t="s">
        <v>3</v>
      </c>
    </row>
    <row r="1855" spans="1:11" x14ac:dyDescent="0.35">
      <c r="A1855" s="6">
        <v>1854</v>
      </c>
      <c r="B1855" s="6">
        <v>15</v>
      </c>
      <c r="C1855" s="7" t="s">
        <v>10</v>
      </c>
      <c r="D1855" s="3">
        <v>6.8914335700000002</v>
      </c>
      <c r="E1855" s="3">
        <v>1.2331223419999999</v>
      </c>
      <c r="F1855" s="3">
        <v>9.1280432220000005</v>
      </c>
      <c r="G1855" s="3">
        <v>2.2000516440000002</v>
      </c>
      <c r="H1855">
        <v>1</v>
      </c>
      <c r="I1855">
        <v>0.16667637499999999</v>
      </c>
      <c r="J1855" s="7" t="s">
        <v>22</v>
      </c>
      <c r="K1855" s="7" t="s">
        <v>2</v>
      </c>
    </row>
    <row r="1856" spans="1:11" x14ac:dyDescent="0.35">
      <c r="A1856" s="6">
        <v>1855</v>
      </c>
      <c r="B1856" s="6">
        <v>13</v>
      </c>
      <c r="C1856" s="7" t="s">
        <v>10</v>
      </c>
      <c r="D1856" s="3">
        <v>5.1457111629999996</v>
      </c>
      <c r="E1856" s="3">
        <v>0.49686017799999999</v>
      </c>
      <c r="F1856" s="3">
        <v>4.4709545469999998</v>
      </c>
      <c r="G1856" s="3">
        <v>11.73402609</v>
      </c>
      <c r="H1856">
        <v>2</v>
      </c>
      <c r="I1856">
        <v>0.75278575700000006</v>
      </c>
      <c r="J1856" s="7" t="s">
        <v>22</v>
      </c>
      <c r="K1856" s="7" t="s">
        <v>5</v>
      </c>
    </row>
    <row r="1857" spans="1:11" x14ac:dyDescent="0.35">
      <c r="A1857" s="6">
        <v>1856</v>
      </c>
      <c r="B1857" s="6">
        <v>17</v>
      </c>
      <c r="C1857" s="7" t="s">
        <v>10</v>
      </c>
      <c r="D1857" s="3">
        <v>2.0015421120000001</v>
      </c>
      <c r="E1857" s="3">
        <v>0.612219175</v>
      </c>
      <c r="F1857" s="3">
        <v>8.3187235749999999</v>
      </c>
      <c r="G1857" s="3">
        <v>4.2160725670000003</v>
      </c>
      <c r="H1857">
        <v>1</v>
      </c>
      <c r="I1857">
        <v>0.23597111100000001</v>
      </c>
      <c r="J1857" s="7" t="s">
        <v>20</v>
      </c>
      <c r="K1857" s="7" t="s">
        <v>5</v>
      </c>
    </row>
    <row r="1858" spans="1:11" x14ac:dyDescent="0.35">
      <c r="A1858" s="6">
        <v>1857</v>
      </c>
      <c r="B1858" s="6">
        <v>15</v>
      </c>
      <c r="C1858" s="7" t="s">
        <v>10</v>
      </c>
      <c r="D1858" s="3">
        <v>3.195894263</v>
      </c>
      <c r="E1858" s="3">
        <v>2.0801850079999999</v>
      </c>
      <c r="F1858" s="3">
        <v>6.085479426</v>
      </c>
      <c r="G1858" s="3">
        <v>8.6390009209999992</v>
      </c>
      <c r="H1858">
        <v>1</v>
      </c>
      <c r="I1858">
        <v>0.145832928</v>
      </c>
      <c r="J1858" s="7" t="s">
        <v>21</v>
      </c>
      <c r="K1858" s="7" t="s">
        <v>2</v>
      </c>
    </row>
    <row r="1859" spans="1:11" x14ac:dyDescent="0.35">
      <c r="A1859" s="6">
        <v>1858</v>
      </c>
      <c r="B1859" s="6">
        <v>15</v>
      </c>
      <c r="C1859" s="7" t="s">
        <v>11</v>
      </c>
      <c r="D1859" s="3">
        <v>5.9180790769999998</v>
      </c>
      <c r="E1859" s="3">
        <v>2.75113677</v>
      </c>
      <c r="F1859" s="3">
        <v>9.9690988419999993</v>
      </c>
      <c r="G1859" s="3">
        <v>6.3475172620000002</v>
      </c>
      <c r="H1859">
        <v>3</v>
      </c>
      <c r="I1859">
        <v>4.1859348999999997E-2</v>
      </c>
      <c r="J1859" s="7" t="s">
        <v>20</v>
      </c>
      <c r="K1859" s="7" t="s">
        <v>3</v>
      </c>
    </row>
    <row r="1860" spans="1:11" x14ac:dyDescent="0.35">
      <c r="A1860" s="6">
        <v>1859</v>
      </c>
      <c r="B1860" s="6">
        <v>13</v>
      </c>
      <c r="C1860" s="7" t="s">
        <v>10</v>
      </c>
      <c r="D1860" s="3">
        <v>0.72229348299999996</v>
      </c>
      <c r="E1860" s="3">
        <v>1.1838148550000001</v>
      </c>
      <c r="F1860" s="3">
        <v>5.8143911189999997</v>
      </c>
      <c r="G1860" s="3">
        <v>2.5967386029999999</v>
      </c>
      <c r="H1860">
        <v>3</v>
      </c>
      <c r="I1860">
        <v>0.47223025000000002</v>
      </c>
      <c r="J1860" s="7" t="s">
        <v>20</v>
      </c>
      <c r="K1860" s="7" t="s">
        <v>5</v>
      </c>
    </row>
    <row r="1861" spans="1:11" x14ac:dyDescent="0.35">
      <c r="A1861" s="6">
        <v>1860</v>
      </c>
      <c r="B1861" s="6">
        <v>14</v>
      </c>
      <c r="C1861" s="7" t="s">
        <v>10</v>
      </c>
      <c r="D1861" s="3">
        <v>1.474530093</v>
      </c>
      <c r="E1861" s="3">
        <v>0.53953334100000006</v>
      </c>
      <c r="F1861" s="3">
        <v>5.4324306719999997</v>
      </c>
      <c r="G1861" s="3">
        <v>6.7218360659999998</v>
      </c>
      <c r="H1861">
        <v>3</v>
      </c>
      <c r="I1861">
        <v>0.28678925999999999</v>
      </c>
      <c r="J1861" s="7" t="s">
        <v>22</v>
      </c>
      <c r="K1861" s="7" t="s">
        <v>5</v>
      </c>
    </row>
    <row r="1862" spans="1:11" x14ac:dyDescent="0.35">
      <c r="A1862" s="6">
        <v>1861</v>
      </c>
      <c r="B1862" s="6">
        <v>16</v>
      </c>
      <c r="C1862" s="7" t="s">
        <v>11</v>
      </c>
      <c r="D1862" s="3">
        <v>0.73245604099999995</v>
      </c>
      <c r="E1862" s="3">
        <v>0.85529849800000002</v>
      </c>
      <c r="F1862" s="3">
        <v>7.40734329</v>
      </c>
      <c r="G1862" s="3">
        <v>7.1676063430000001</v>
      </c>
      <c r="H1862">
        <v>5</v>
      </c>
      <c r="I1862">
        <v>0.98672717300000001</v>
      </c>
      <c r="J1862" s="7" t="s">
        <v>22</v>
      </c>
      <c r="K1862" s="7" t="s">
        <v>2</v>
      </c>
    </row>
    <row r="1863" spans="1:11" x14ac:dyDescent="0.35">
      <c r="A1863" s="6">
        <v>1862</v>
      </c>
      <c r="B1863" s="6">
        <v>18</v>
      </c>
      <c r="C1863" s="7" t="s">
        <v>11</v>
      </c>
      <c r="D1863" s="3">
        <v>8.1231733269999999</v>
      </c>
      <c r="E1863" s="3">
        <v>1.365155114</v>
      </c>
      <c r="F1863" s="3">
        <v>9.01075698</v>
      </c>
      <c r="G1863" s="3">
        <v>10.54683208</v>
      </c>
      <c r="H1863">
        <v>3</v>
      </c>
      <c r="I1863">
        <v>0.24983430200000001</v>
      </c>
      <c r="J1863" s="7" t="s">
        <v>20</v>
      </c>
      <c r="K1863" s="7" t="s">
        <v>4</v>
      </c>
    </row>
    <row r="1864" spans="1:11" x14ac:dyDescent="0.35">
      <c r="A1864" s="6">
        <v>1863</v>
      </c>
      <c r="B1864" s="6">
        <v>14</v>
      </c>
      <c r="C1864" s="7" t="s">
        <v>10</v>
      </c>
      <c r="D1864" s="3">
        <v>7.5240923320000004</v>
      </c>
      <c r="E1864" s="3">
        <v>0.87195098800000004</v>
      </c>
      <c r="F1864" s="3">
        <v>5.1551132309999996</v>
      </c>
      <c r="G1864" s="3">
        <v>9.3234906960000004</v>
      </c>
      <c r="H1864">
        <v>3</v>
      </c>
      <c r="I1864">
        <v>0.86654328000000003</v>
      </c>
      <c r="J1864" s="7" t="s">
        <v>22</v>
      </c>
      <c r="K1864" s="7" t="s">
        <v>5</v>
      </c>
    </row>
    <row r="1865" spans="1:11" x14ac:dyDescent="0.35">
      <c r="A1865" s="6">
        <v>1864</v>
      </c>
      <c r="B1865" s="6">
        <v>17</v>
      </c>
      <c r="C1865" s="7" t="s">
        <v>10</v>
      </c>
      <c r="D1865" s="3">
        <v>7.5331293190000004</v>
      </c>
      <c r="E1865" s="3">
        <v>0.70073724900000001</v>
      </c>
      <c r="F1865" s="3">
        <v>8.2564166179999994</v>
      </c>
      <c r="G1865" s="3">
        <v>2.7930247480000001</v>
      </c>
      <c r="H1865">
        <v>2</v>
      </c>
      <c r="I1865">
        <v>0.31643876900000001</v>
      </c>
      <c r="J1865" s="7" t="s">
        <v>22</v>
      </c>
      <c r="K1865" s="7" t="s">
        <v>4</v>
      </c>
    </row>
    <row r="1866" spans="1:11" x14ac:dyDescent="0.35">
      <c r="A1866" s="6">
        <v>1865</v>
      </c>
      <c r="B1866" s="6">
        <v>15</v>
      </c>
      <c r="C1866" s="7" t="s">
        <v>11</v>
      </c>
      <c r="D1866" s="3">
        <v>7.1632534349999997</v>
      </c>
      <c r="E1866" s="3">
        <v>2.2079534660000002</v>
      </c>
      <c r="F1866" s="3">
        <v>4.3684394989999999</v>
      </c>
      <c r="G1866" s="3">
        <v>4.0916268340000004</v>
      </c>
      <c r="H1866">
        <v>4</v>
      </c>
      <c r="I1866">
        <v>0.74912685199999995</v>
      </c>
      <c r="J1866" s="7" t="s">
        <v>22</v>
      </c>
      <c r="K1866" s="7" t="s">
        <v>5</v>
      </c>
    </row>
    <row r="1867" spans="1:11" x14ac:dyDescent="0.35">
      <c r="A1867" s="6">
        <v>1866</v>
      </c>
      <c r="B1867" s="6">
        <v>13</v>
      </c>
      <c r="C1867" s="7" t="s">
        <v>10</v>
      </c>
      <c r="D1867" s="3">
        <v>6.693854237</v>
      </c>
      <c r="E1867" s="3">
        <v>2.3534764E-2</v>
      </c>
      <c r="F1867" s="3">
        <v>9.5136084590000003</v>
      </c>
      <c r="G1867" s="3">
        <v>5.1188768419999997</v>
      </c>
      <c r="H1867">
        <v>4</v>
      </c>
      <c r="I1867">
        <v>0.65984131000000001</v>
      </c>
      <c r="J1867" s="7" t="s">
        <v>21</v>
      </c>
      <c r="K1867" s="7" t="s">
        <v>3</v>
      </c>
    </row>
    <row r="1868" spans="1:11" x14ac:dyDescent="0.35">
      <c r="A1868" s="6">
        <v>1867</v>
      </c>
      <c r="B1868" s="6">
        <v>13</v>
      </c>
      <c r="C1868" s="7" t="s">
        <v>10</v>
      </c>
      <c r="D1868" s="3">
        <v>4.7699191540000001</v>
      </c>
      <c r="E1868" s="3">
        <v>1.617691582</v>
      </c>
      <c r="F1868" s="3">
        <v>4.4864494969999997</v>
      </c>
      <c r="G1868" s="3">
        <v>3.1640768650000002</v>
      </c>
      <c r="H1868">
        <v>4</v>
      </c>
      <c r="I1868">
        <v>0.56178355499999999</v>
      </c>
      <c r="J1868" s="7" t="s">
        <v>21</v>
      </c>
      <c r="K1868" s="7" t="s">
        <v>4</v>
      </c>
    </row>
    <row r="1869" spans="1:11" x14ac:dyDescent="0.35">
      <c r="A1869" s="6">
        <v>1868</v>
      </c>
      <c r="B1869" s="6">
        <v>16</v>
      </c>
      <c r="C1869" s="7" t="s">
        <v>11</v>
      </c>
      <c r="D1869" s="3">
        <v>6.4227816349999998</v>
      </c>
      <c r="E1869" s="3">
        <v>2.3813004210000002</v>
      </c>
      <c r="F1869" s="3">
        <v>9.4853882580000004</v>
      </c>
      <c r="G1869" s="3">
        <v>6.5689907090000004</v>
      </c>
      <c r="H1869">
        <v>5</v>
      </c>
      <c r="I1869">
        <v>0.416824943</v>
      </c>
      <c r="J1869" s="7" t="s">
        <v>22</v>
      </c>
      <c r="K1869" s="7" t="s">
        <v>3</v>
      </c>
    </row>
    <row r="1870" spans="1:11" x14ac:dyDescent="0.35">
      <c r="A1870" s="6">
        <v>1869</v>
      </c>
      <c r="B1870" s="6">
        <v>14</v>
      </c>
      <c r="C1870" s="7" t="s">
        <v>10</v>
      </c>
      <c r="D1870" s="3">
        <v>0.38361554799999997</v>
      </c>
      <c r="E1870" s="3">
        <v>0.79868485899999997</v>
      </c>
      <c r="F1870" s="3">
        <v>6.9448434969999999</v>
      </c>
      <c r="G1870" s="3">
        <v>11.84309191</v>
      </c>
      <c r="H1870">
        <v>1</v>
      </c>
      <c r="I1870">
        <v>0.67110501300000003</v>
      </c>
      <c r="J1870" s="7" t="s">
        <v>20</v>
      </c>
      <c r="K1870" s="7" t="s">
        <v>4</v>
      </c>
    </row>
    <row r="1871" spans="1:11" x14ac:dyDescent="0.35">
      <c r="A1871" s="6">
        <v>1870</v>
      </c>
      <c r="B1871" s="6">
        <v>16</v>
      </c>
      <c r="C1871" s="7" t="s">
        <v>11</v>
      </c>
      <c r="D1871" s="3">
        <v>6.214644227</v>
      </c>
      <c r="E1871" s="3">
        <v>1.809874532</v>
      </c>
      <c r="F1871" s="3">
        <v>6.6885466769999997</v>
      </c>
      <c r="G1871" s="3">
        <v>7.1461279119999999</v>
      </c>
      <c r="H1871">
        <v>3</v>
      </c>
      <c r="I1871">
        <v>0.40727835000000001</v>
      </c>
      <c r="J1871" s="7" t="s">
        <v>21</v>
      </c>
      <c r="K1871" s="7" t="s">
        <v>2</v>
      </c>
    </row>
    <row r="1872" spans="1:11" x14ac:dyDescent="0.35">
      <c r="A1872" s="6">
        <v>1871</v>
      </c>
      <c r="B1872" s="6">
        <v>15</v>
      </c>
      <c r="C1872" s="7" t="s">
        <v>11</v>
      </c>
      <c r="D1872" s="3">
        <v>7.7787770549999999</v>
      </c>
      <c r="E1872" s="3">
        <v>2.006700317</v>
      </c>
      <c r="F1872" s="3">
        <v>9.8398424769999995</v>
      </c>
      <c r="G1872" s="3">
        <v>9.4188216829999991</v>
      </c>
      <c r="H1872">
        <v>2</v>
      </c>
      <c r="I1872">
        <v>0.54810023399999996</v>
      </c>
      <c r="J1872" s="7" t="s">
        <v>20</v>
      </c>
      <c r="K1872" s="7" t="s">
        <v>2</v>
      </c>
    </row>
    <row r="1873" spans="1:11" x14ac:dyDescent="0.35">
      <c r="A1873" s="6">
        <v>1872</v>
      </c>
      <c r="B1873" s="6">
        <v>16</v>
      </c>
      <c r="C1873" s="7" t="s">
        <v>11</v>
      </c>
      <c r="D1873" s="3">
        <v>5.0035836040000001</v>
      </c>
      <c r="E1873" s="3">
        <v>1.965074089</v>
      </c>
      <c r="F1873" s="3">
        <v>9.9423050659999994</v>
      </c>
      <c r="G1873" s="3">
        <v>8.829377977</v>
      </c>
      <c r="H1873">
        <v>5</v>
      </c>
      <c r="I1873">
        <v>0.58980173700000005</v>
      </c>
      <c r="J1873" s="7" t="s">
        <v>22</v>
      </c>
      <c r="K1873" s="7" t="s">
        <v>5</v>
      </c>
    </row>
    <row r="1874" spans="1:11" x14ac:dyDescent="0.35">
      <c r="A1874" s="6">
        <v>1873</v>
      </c>
      <c r="B1874" s="6">
        <v>18</v>
      </c>
      <c r="C1874" s="7" t="s">
        <v>11</v>
      </c>
      <c r="D1874" s="3">
        <v>3.5751332840000001</v>
      </c>
      <c r="E1874" s="3">
        <v>1.3375489030000001</v>
      </c>
      <c r="F1874" s="3">
        <v>7.9010687559999999</v>
      </c>
      <c r="G1874" s="3">
        <v>10.499114349999999</v>
      </c>
      <c r="H1874">
        <v>4</v>
      </c>
      <c r="I1874">
        <v>0.26735522</v>
      </c>
      <c r="J1874" s="7" t="s">
        <v>20</v>
      </c>
      <c r="K1874" s="7" t="s">
        <v>3</v>
      </c>
    </row>
    <row r="1875" spans="1:11" x14ac:dyDescent="0.35">
      <c r="A1875" s="6">
        <v>1874</v>
      </c>
      <c r="B1875" s="6">
        <v>13</v>
      </c>
      <c r="C1875" s="7" t="s">
        <v>10</v>
      </c>
      <c r="D1875" s="3">
        <v>2.774267348</v>
      </c>
      <c r="E1875" s="3">
        <v>1.0397339640000001</v>
      </c>
      <c r="F1875" s="3">
        <v>4.762715751</v>
      </c>
      <c r="G1875" s="3">
        <v>4.1572349050000001</v>
      </c>
      <c r="H1875">
        <v>5</v>
      </c>
      <c r="I1875">
        <v>0.33973647699999998</v>
      </c>
      <c r="J1875" s="7" t="s">
        <v>20</v>
      </c>
      <c r="K1875" s="7" t="s">
        <v>4</v>
      </c>
    </row>
    <row r="1876" spans="1:11" x14ac:dyDescent="0.35">
      <c r="A1876" s="6">
        <v>1875</v>
      </c>
      <c r="B1876" s="6">
        <v>13</v>
      </c>
      <c r="C1876" s="7" t="s">
        <v>11</v>
      </c>
      <c r="D1876" s="3">
        <v>6.4280205019999999</v>
      </c>
      <c r="E1876" s="3">
        <v>2.507772219</v>
      </c>
      <c r="F1876" s="3">
        <v>7.0370205139999999</v>
      </c>
      <c r="G1876" s="3">
        <v>9.5382626170000009</v>
      </c>
      <c r="H1876">
        <v>2</v>
      </c>
      <c r="I1876">
        <v>1.8050064000000001E-2</v>
      </c>
      <c r="J1876" s="7" t="s">
        <v>21</v>
      </c>
      <c r="K1876" s="7" t="s">
        <v>3</v>
      </c>
    </row>
    <row r="1877" spans="1:11" x14ac:dyDescent="0.35">
      <c r="A1877" s="6">
        <v>1876</v>
      </c>
      <c r="B1877" s="6">
        <v>17</v>
      </c>
      <c r="C1877" s="7" t="s">
        <v>10</v>
      </c>
      <c r="D1877" s="3">
        <v>6.9280119859999996</v>
      </c>
      <c r="E1877" s="3">
        <v>2.2753378710000001</v>
      </c>
      <c r="F1877" s="3">
        <v>7.1749786059999998</v>
      </c>
      <c r="G1877" s="3">
        <v>10.813552400000001</v>
      </c>
      <c r="H1877">
        <v>5</v>
      </c>
      <c r="I1877">
        <v>0.85215899299999998</v>
      </c>
      <c r="J1877" s="7" t="s">
        <v>20</v>
      </c>
      <c r="K1877" s="7" t="s">
        <v>3</v>
      </c>
    </row>
    <row r="1878" spans="1:11" x14ac:dyDescent="0.35">
      <c r="A1878" s="6">
        <v>1877</v>
      </c>
      <c r="B1878" s="6">
        <v>17</v>
      </c>
      <c r="C1878" s="7" t="s">
        <v>10</v>
      </c>
      <c r="D1878" s="3">
        <v>8.7096759989999999</v>
      </c>
      <c r="E1878" s="3">
        <v>0.96376552000000004</v>
      </c>
      <c r="F1878" s="3">
        <v>7.086678569</v>
      </c>
      <c r="G1878" s="3">
        <v>3.7150982300000002</v>
      </c>
      <c r="H1878">
        <v>4</v>
      </c>
      <c r="I1878">
        <v>0.755983144</v>
      </c>
      <c r="J1878" s="7" t="s">
        <v>20</v>
      </c>
      <c r="K1878" s="7" t="s">
        <v>5</v>
      </c>
    </row>
    <row r="1879" spans="1:11" x14ac:dyDescent="0.35">
      <c r="A1879" s="6">
        <v>1878</v>
      </c>
      <c r="B1879" s="6">
        <v>15</v>
      </c>
      <c r="C1879" s="7" t="s">
        <v>10</v>
      </c>
      <c r="D1879" s="3">
        <v>3.4233408249999999</v>
      </c>
      <c r="E1879" s="3">
        <v>0.30905758300000002</v>
      </c>
      <c r="F1879" s="3">
        <v>7.416951031</v>
      </c>
      <c r="G1879" s="3">
        <v>5.4680221979999999</v>
      </c>
      <c r="H1879">
        <v>1</v>
      </c>
      <c r="I1879">
        <v>0.18353045300000001</v>
      </c>
      <c r="J1879" s="7" t="s">
        <v>21</v>
      </c>
      <c r="K1879" s="7" t="s">
        <v>2</v>
      </c>
    </row>
    <row r="1880" spans="1:11" x14ac:dyDescent="0.35">
      <c r="A1880" s="6">
        <v>1879</v>
      </c>
      <c r="B1880" s="6">
        <v>18</v>
      </c>
      <c r="C1880" s="7" t="s">
        <v>10</v>
      </c>
      <c r="D1880" s="3">
        <v>7.6977230739999998</v>
      </c>
      <c r="E1880" s="3">
        <v>0.215422636</v>
      </c>
      <c r="F1880" s="3">
        <v>4.1123482830000002</v>
      </c>
      <c r="G1880" s="3">
        <v>11.70101764</v>
      </c>
      <c r="H1880">
        <v>4</v>
      </c>
      <c r="I1880">
        <v>0.36204845000000002</v>
      </c>
      <c r="J1880" s="7" t="s">
        <v>22</v>
      </c>
      <c r="K1880" s="7" t="s">
        <v>4</v>
      </c>
    </row>
    <row r="1881" spans="1:11" x14ac:dyDescent="0.35">
      <c r="A1881" s="6">
        <v>1880</v>
      </c>
      <c r="B1881" s="6">
        <v>14</v>
      </c>
      <c r="C1881" s="7" t="s">
        <v>10</v>
      </c>
      <c r="D1881" s="3">
        <v>5.6135582419999999</v>
      </c>
      <c r="E1881" s="3">
        <v>0.282827934</v>
      </c>
      <c r="F1881" s="3">
        <v>8.2673636889999997</v>
      </c>
      <c r="G1881" s="3">
        <v>9.8078784599999995</v>
      </c>
      <c r="H1881">
        <v>4</v>
      </c>
      <c r="I1881">
        <v>0.42106948300000002</v>
      </c>
      <c r="J1881" s="7" t="s">
        <v>20</v>
      </c>
      <c r="K1881" s="7" t="s">
        <v>5</v>
      </c>
    </row>
    <row r="1882" spans="1:11" x14ac:dyDescent="0.35">
      <c r="A1882" s="6">
        <v>1881</v>
      </c>
      <c r="B1882" s="6">
        <v>16</v>
      </c>
      <c r="C1882" s="7" t="s">
        <v>11</v>
      </c>
      <c r="D1882" s="3">
        <v>8.8283649069999992</v>
      </c>
      <c r="E1882" s="3">
        <v>1.748608084</v>
      </c>
      <c r="F1882" s="3">
        <v>8.2743658119999992</v>
      </c>
      <c r="G1882" s="3">
        <v>4.8259083250000003</v>
      </c>
      <c r="H1882">
        <v>4</v>
      </c>
      <c r="I1882">
        <v>0.33437869199999998</v>
      </c>
      <c r="J1882" s="7" t="s">
        <v>22</v>
      </c>
      <c r="K1882" s="7" t="s">
        <v>3</v>
      </c>
    </row>
    <row r="1883" spans="1:11" x14ac:dyDescent="0.35">
      <c r="A1883" s="6">
        <v>1882</v>
      </c>
      <c r="B1883" s="6">
        <v>15</v>
      </c>
      <c r="C1883" s="7" t="s">
        <v>11</v>
      </c>
      <c r="D1883" s="3">
        <v>5.2781210830000003</v>
      </c>
      <c r="E1883" s="3">
        <v>0.15498652700000001</v>
      </c>
      <c r="F1883" s="3">
        <v>4.6928186509999996</v>
      </c>
      <c r="G1883" s="3">
        <v>7.6394176959999998</v>
      </c>
      <c r="H1883">
        <v>5</v>
      </c>
      <c r="I1883">
        <v>0.79824280700000005</v>
      </c>
      <c r="J1883" s="7" t="s">
        <v>22</v>
      </c>
      <c r="K1883" s="7" t="s">
        <v>2</v>
      </c>
    </row>
    <row r="1884" spans="1:11" x14ac:dyDescent="0.35">
      <c r="A1884" s="6">
        <v>1883</v>
      </c>
      <c r="B1884" s="6">
        <v>17</v>
      </c>
      <c r="C1884" s="7" t="s">
        <v>11</v>
      </c>
      <c r="D1884" s="3">
        <v>5.1762982839999996</v>
      </c>
      <c r="E1884" s="3">
        <v>1.010780625</v>
      </c>
      <c r="F1884" s="3">
        <v>7.4214366549999999</v>
      </c>
      <c r="G1884" s="3">
        <v>6.0432612280000004</v>
      </c>
      <c r="H1884">
        <v>2</v>
      </c>
      <c r="I1884">
        <v>0.72542070599999997</v>
      </c>
      <c r="J1884" s="7" t="s">
        <v>22</v>
      </c>
      <c r="K1884" s="7" t="s">
        <v>2</v>
      </c>
    </row>
    <row r="1885" spans="1:11" x14ac:dyDescent="0.35">
      <c r="A1885" s="6">
        <v>1884</v>
      </c>
      <c r="B1885" s="6">
        <v>16</v>
      </c>
      <c r="C1885" s="7" t="s">
        <v>11</v>
      </c>
      <c r="D1885" s="3">
        <v>5.7787708139999996</v>
      </c>
      <c r="E1885" s="3">
        <v>2.259599106</v>
      </c>
      <c r="F1885" s="3">
        <v>7.4101670950000003</v>
      </c>
      <c r="G1885" s="3">
        <v>6.8996517629999996</v>
      </c>
      <c r="H1885">
        <v>4</v>
      </c>
      <c r="I1885">
        <v>0.76715873000000001</v>
      </c>
      <c r="J1885" s="7" t="s">
        <v>21</v>
      </c>
      <c r="K1885" s="7" t="s">
        <v>4</v>
      </c>
    </row>
    <row r="1886" spans="1:11" x14ac:dyDescent="0.35">
      <c r="A1886" s="6">
        <v>1885</v>
      </c>
      <c r="B1886" s="6">
        <v>17</v>
      </c>
      <c r="C1886" s="7" t="s">
        <v>10</v>
      </c>
      <c r="D1886" s="3">
        <v>7.4931535509999998</v>
      </c>
      <c r="E1886" s="3">
        <v>0.88304450000000001</v>
      </c>
      <c r="F1886" s="3">
        <v>8.0947025210000003</v>
      </c>
      <c r="G1886" s="3">
        <v>5.5516619140000003</v>
      </c>
      <c r="H1886">
        <v>5</v>
      </c>
      <c r="I1886">
        <v>0.90413005099999999</v>
      </c>
      <c r="J1886" s="7" t="s">
        <v>22</v>
      </c>
      <c r="K1886" s="7" t="s">
        <v>2</v>
      </c>
    </row>
    <row r="1887" spans="1:11" x14ac:dyDescent="0.35">
      <c r="A1887" s="6">
        <v>1886</v>
      </c>
      <c r="B1887" s="6">
        <v>16</v>
      </c>
      <c r="C1887" s="7" t="s">
        <v>11</v>
      </c>
      <c r="D1887" s="3">
        <v>9.6469047880000005</v>
      </c>
      <c r="E1887" s="3">
        <v>2.2899242320000002</v>
      </c>
      <c r="F1887" s="3">
        <v>4.5123861529999996</v>
      </c>
      <c r="G1887" s="3">
        <v>4.7933101850000002</v>
      </c>
      <c r="H1887">
        <v>2</v>
      </c>
      <c r="I1887">
        <v>0.59515125599999996</v>
      </c>
      <c r="J1887" s="7" t="s">
        <v>20</v>
      </c>
      <c r="K1887" s="7" t="s">
        <v>3</v>
      </c>
    </row>
    <row r="1888" spans="1:11" x14ac:dyDescent="0.35">
      <c r="A1888" s="6">
        <v>1887</v>
      </c>
      <c r="B1888" s="6">
        <v>14</v>
      </c>
      <c r="C1888" s="7" t="s">
        <v>10</v>
      </c>
      <c r="D1888" s="3">
        <v>0.73563354199999997</v>
      </c>
      <c r="E1888" s="3">
        <v>2.2364011150000001</v>
      </c>
      <c r="F1888" s="3">
        <v>7.759019844</v>
      </c>
      <c r="G1888" s="3">
        <v>8.7476304139999996</v>
      </c>
      <c r="H1888">
        <v>1</v>
      </c>
      <c r="I1888">
        <v>0.61453432900000005</v>
      </c>
      <c r="J1888" s="7" t="s">
        <v>22</v>
      </c>
      <c r="K1888" s="7" t="s">
        <v>2</v>
      </c>
    </row>
    <row r="1889" spans="1:11" x14ac:dyDescent="0.35">
      <c r="A1889" s="6">
        <v>1888</v>
      </c>
      <c r="B1889" s="6">
        <v>15</v>
      </c>
      <c r="C1889" s="7" t="s">
        <v>10</v>
      </c>
      <c r="D1889" s="3">
        <v>0.53434602399999998</v>
      </c>
      <c r="E1889" s="3">
        <v>0.73748139800000001</v>
      </c>
      <c r="F1889" s="3">
        <v>5.6845117040000002</v>
      </c>
      <c r="G1889" s="3">
        <v>9.785418151</v>
      </c>
      <c r="H1889">
        <v>4</v>
      </c>
      <c r="I1889">
        <v>0.72193412000000001</v>
      </c>
      <c r="J1889" s="7" t="s">
        <v>22</v>
      </c>
      <c r="K1889" s="7" t="s">
        <v>3</v>
      </c>
    </row>
    <row r="1890" spans="1:11" x14ac:dyDescent="0.35">
      <c r="A1890" s="6">
        <v>1889</v>
      </c>
      <c r="B1890" s="6">
        <v>16</v>
      </c>
      <c r="C1890" s="7" t="s">
        <v>11</v>
      </c>
      <c r="D1890" s="3">
        <v>9.3755033739999991</v>
      </c>
      <c r="E1890" s="3">
        <v>2.1864665400000001</v>
      </c>
      <c r="F1890" s="3">
        <v>7.0420179430000003</v>
      </c>
      <c r="G1890" s="3">
        <v>10.739571229999999</v>
      </c>
      <c r="H1890">
        <v>3</v>
      </c>
      <c r="I1890">
        <v>0.681232595</v>
      </c>
      <c r="J1890" s="7" t="s">
        <v>22</v>
      </c>
      <c r="K1890" s="7" t="s">
        <v>4</v>
      </c>
    </row>
    <row r="1891" spans="1:11" x14ac:dyDescent="0.35">
      <c r="A1891" s="6">
        <v>1890</v>
      </c>
      <c r="B1891" s="6">
        <v>18</v>
      </c>
      <c r="C1891" s="7" t="s">
        <v>11</v>
      </c>
      <c r="D1891" s="3">
        <v>5.2987562549999998</v>
      </c>
      <c r="E1891" s="3">
        <v>2.2433299149999999</v>
      </c>
      <c r="F1891" s="3">
        <v>8.6399413159999998</v>
      </c>
      <c r="G1891" s="3">
        <v>3.5532996730000002</v>
      </c>
      <c r="H1891">
        <v>5</v>
      </c>
      <c r="I1891">
        <v>0.86981301799999999</v>
      </c>
      <c r="J1891" s="7" t="s">
        <v>20</v>
      </c>
      <c r="K1891" s="7" t="s">
        <v>3</v>
      </c>
    </row>
    <row r="1892" spans="1:11" x14ac:dyDescent="0.35">
      <c r="A1892" s="6">
        <v>1891</v>
      </c>
      <c r="B1892" s="6">
        <v>13</v>
      </c>
      <c r="C1892" s="7" t="s">
        <v>11</v>
      </c>
      <c r="D1892" s="3">
        <v>6.1490301460000003</v>
      </c>
      <c r="E1892" s="3">
        <v>1.1923617769999999</v>
      </c>
      <c r="F1892" s="3">
        <v>8.2338756180000008</v>
      </c>
      <c r="G1892" s="3">
        <v>10.22855524</v>
      </c>
      <c r="H1892">
        <v>1</v>
      </c>
      <c r="I1892">
        <v>0.770198206</v>
      </c>
      <c r="J1892" s="7" t="s">
        <v>22</v>
      </c>
      <c r="K1892" s="7" t="s">
        <v>2</v>
      </c>
    </row>
    <row r="1893" spans="1:11" x14ac:dyDescent="0.35">
      <c r="A1893" s="6">
        <v>1892</v>
      </c>
      <c r="B1893" s="6">
        <v>18</v>
      </c>
      <c r="C1893" s="7" t="s">
        <v>11</v>
      </c>
      <c r="D1893" s="3">
        <v>4.8242360160000004</v>
      </c>
      <c r="E1893" s="3">
        <v>0.63126145099999997</v>
      </c>
      <c r="F1893" s="3">
        <v>4.7134181059999998</v>
      </c>
      <c r="G1893" s="3">
        <v>4.5480082450000001</v>
      </c>
      <c r="H1893">
        <v>1</v>
      </c>
      <c r="I1893">
        <v>0.120458616</v>
      </c>
      <c r="J1893" s="7" t="s">
        <v>22</v>
      </c>
      <c r="K1893" s="7" t="s">
        <v>2</v>
      </c>
    </row>
    <row r="1894" spans="1:11" x14ac:dyDescent="0.35">
      <c r="A1894" s="6">
        <v>1893</v>
      </c>
      <c r="B1894" s="6">
        <v>18</v>
      </c>
      <c r="C1894" s="7" t="s">
        <v>10</v>
      </c>
      <c r="D1894" s="3">
        <v>0.93657452600000002</v>
      </c>
      <c r="E1894" s="3">
        <v>1.563812421</v>
      </c>
      <c r="F1894" s="3">
        <v>7.547108723</v>
      </c>
      <c r="G1894" s="3">
        <v>6.2733638989999996</v>
      </c>
      <c r="H1894">
        <v>1</v>
      </c>
      <c r="I1894">
        <v>0.92835861500000005</v>
      </c>
      <c r="J1894" s="7" t="s">
        <v>22</v>
      </c>
      <c r="K1894" s="7" t="s">
        <v>4</v>
      </c>
    </row>
    <row r="1895" spans="1:11" x14ac:dyDescent="0.35">
      <c r="A1895" s="6">
        <v>1894</v>
      </c>
      <c r="B1895" s="6">
        <v>13</v>
      </c>
      <c r="C1895" s="7" t="s">
        <v>10</v>
      </c>
      <c r="D1895" s="3">
        <v>7.6808937840000002</v>
      </c>
      <c r="E1895" s="3">
        <v>2.7641927640000001</v>
      </c>
      <c r="F1895" s="3">
        <v>9.8146991860000004</v>
      </c>
      <c r="G1895" s="3">
        <v>11.01443686</v>
      </c>
      <c r="H1895">
        <v>5</v>
      </c>
      <c r="I1895">
        <v>0.68309929000000003</v>
      </c>
      <c r="J1895" s="7" t="s">
        <v>21</v>
      </c>
      <c r="K1895" s="7" t="s">
        <v>4</v>
      </c>
    </row>
    <row r="1896" spans="1:11" x14ac:dyDescent="0.35">
      <c r="A1896" s="6">
        <v>1895</v>
      </c>
      <c r="B1896" s="6">
        <v>18</v>
      </c>
      <c r="C1896" s="7" t="s">
        <v>11</v>
      </c>
      <c r="D1896" s="3">
        <v>7.4722464510000002</v>
      </c>
      <c r="E1896" s="3">
        <v>1.918850197</v>
      </c>
      <c r="F1896" s="3">
        <v>4.9406166239999996</v>
      </c>
      <c r="G1896" s="3">
        <v>6.5450360099999996</v>
      </c>
      <c r="H1896">
        <v>2</v>
      </c>
      <c r="I1896">
        <v>0.12714592599999999</v>
      </c>
      <c r="J1896" s="7" t="s">
        <v>20</v>
      </c>
      <c r="K1896" s="7" t="s">
        <v>2</v>
      </c>
    </row>
    <row r="1897" spans="1:11" x14ac:dyDescent="0.35">
      <c r="A1897" s="6">
        <v>1896</v>
      </c>
      <c r="B1897" s="6">
        <v>16</v>
      </c>
      <c r="C1897" s="7" t="s">
        <v>10</v>
      </c>
      <c r="D1897" s="3">
        <v>3.1170332150000002</v>
      </c>
      <c r="E1897" s="3">
        <v>0.51876749300000002</v>
      </c>
      <c r="F1897" s="3">
        <v>9.1174425259999996</v>
      </c>
      <c r="G1897" s="3">
        <v>3.9706353399999998</v>
      </c>
      <c r="H1897">
        <v>3</v>
      </c>
      <c r="I1897">
        <v>0.77197373599999997</v>
      </c>
      <c r="J1897" s="7" t="s">
        <v>21</v>
      </c>
      <c r="K1897" s="7" t="s">
        <v>4</v>
      </c>
    </row>
    <row r="1898" spans="1:11" x14ac:dyDescent="0.35">
      <c r="A1898" s="6">
        <v>1897</v>
      </c>
      <c r="B1898" s="6">
        <v>16</v>
      </c>
      <c r="C1898" s="7" t="s">
        <v>10</v>
      </c>
      <c r="D1898" s="3">
        <v>3.0623924520000001</v>
      </c>
      <c r="E1898" s="3">
        <v>2.0482707740000001</v>
      </c>
      <c r="F1898" s="3">
        <v>8.2152884830000001</v>
      </c>
      <c r="G1898" s="3">
        <v>3.5986865520000002</v>
      </c>
      <c r="H1898">
        <v>2</v>
      </c>
      <c r="I1898">
        <v>0.35841253000000001</v>
      </c>
      <c r="J1898" s="7" t="s">
        <v>20</v>
      </c>
      <c r="K1898" s="7" t="s">
        <v>3</v>
      </c>
    </row>
    <row r="1899" spans="1:11" x14ac:dyDescent="0.35">
      <c r="A1899" s="6">
        <v>1898</v>
      </c>
      <c r="B1899" s="6">
        <v>16</v>
      </c>
      <c r="C1899" s="7" t="s">
        <v>10</v>
      </c>
      <c r="D1899" s="3">
        <v>8.3784138089999995</v>
      </c>
      <c r="E1899" s="3">
        <v>1.2816090819999999</v>
      </c>
      <c r="F1899" s="3">
        <v>8.6440198769999999</v>
      </c>
      <c r="G1899" s="3">
        <v>6.729837667</v>
      </c>
      <c r="H1899">
        <v>4</v>
      </c>
      <c r="I1899">
        <v>0.80597791200000002</v>
      </c>
      <c r="J1899" s="7" t="s">
        <v>22</v>
      </c>
      <c r="K1899" s="7" t="s">
        <v>5</v>
      </c>
    </row>
    <row r="1900" spans="1:11" x14ac:dyDescent="0.35">
      <c r="A1900" s="6">
        <v>1899</v>
      </c>
      <c r="B1900" s="6">
        <v>13</v>
      </c>
      <c r="C1900" s="7" t="s">
        <v>11</v>
      </c>
      <c r="D1900" s="3">
        <v>0.72357257699999999</v>
      </c>
      <c r="E1900" s="3">
        <v>1.774586392</v>
      </c>
      <c r="F1900" s="3">
        <v>5.6917499630000004</v>
      </c>
      <c r="G1900" s="3">
        <v>9.6267242399999997</v>
      </c>
      <c r="H1900">
        <v>3</v>
      </c>
      <c r="I1900">
        <v>0.95540594300000004</v>
      </c>
      <c r="J1900" s="7" t="s">
        <v>20</v>
      </c>
      <c r="K1900" s="7" t="s">
        <v>3</v>
      </c>
    </row>
    <row r="1901" spans="1:11" x14ac:dyDescent="0.35">
      <c r="A1901" s="6">
        <v>1900</v>
      </c>
      <c r="B1901" s="6">
        <v>18</v>
      </c>
      <c r="C1901" s="7" t="s">
        <v>10</v>
      </c>
      <c r="D1901" s="3">
        <v>8.811051484</v>
      </c>
      <c r="E1901" s="3">
        <v>2.202192105</v>
      </c>
      <c r="F1901" s="3">
        <v>5.7273335760000004</v>
      </c>
      <c r="G1901" s="3">
        <v>11.97205144</v>
      </c>
      <c r="H1901">
        <v>2</v>
      </c>
      <c r="I1901">
        <v>0.25524203600000001</v>
      </c>
      <c r="J1901" s="7" t="s">
        <v>20</v>
      </c>
      <c r="K1901" s="7" t="s">
        <v>3</v>
      </c>
    </row>
    <row r="1902" spans="1:11" x14ac:dyDescent="0.35">
      <c r="A1902" s="6">
        <v>1901</v>
      </c>
      <c r="B1902" s="6">
        <v>13</v>
      </c>
      <c r="C1902" s="7" t="s">
        <v>11</v>
      </c>
      <c r="D1902" s="3">
        <v>2.566616899</v>
      </c>
      <c r="E1902" s="3">
        <v>1.5448420549999999</v>
      </c>
      <c r="F1902" s="3">
        <v>9.4361167350000006</v>
      </c>
      <c r="G1902" s="3">
        <v>9.8740862840000005</v>
      </c>
      <c r="H1902">
        <v>4</v>
      </c>
      <c r="I1902">
        <v>0.85741104599999995</v>
      </c>
      <c r="J1902" s="7" t="s">
        <v>20</v>
      </c>
      <c r="K1902" s="7" t="s">
        <v>4</v>
      </c>
    </row>
    <row r="1903" spans="1:11" x14ac:dyDescent="0.35">
      <c r="A1903" s="6">
        <v>1902</v>
      </c>
      <c r="B1903" s="6">
        <v>16</v>
      </c>
      <c r="C1903" s="7" t="s">
        <v>11</v>
      </c>
      <c r="D1903" s="3">
        <v>5.9298474780000001</v>
      </c>
      <c r="E1903" s="3">
        <v>2.4419519240000001</v>
      </c>
      <c r="F1903" s="3">
        <v>6.1589921929999996</v>
      </c>
      <c r="G1903" s="3">
        <v>10.77011959</v>
      </c>
      <c r="H1903">
        <v>3</v>
      </c>
      <c r="I1903">
        <v>0.77356137000000003</v>
      </c>
      <c r="J1903" s="7" t="s">
        <v>20</v>
      </c>
      <c r="K1903" s="7" t="s">
        <v>5</v>
      </c>
    </row>
    <row r="1904" spans="1:11" x14ac:dyDescent="0.35">
      <c r="A1904" s="6">
        <v>1903</v>
      </c>
      <c r="B1904" s="6">
        <v>18</v>
      </c>
      <c r="C1904" s="7" t="s">
        <v>10</v>
      </c>
      <c r="D1904" s="3">
        <v>9.3599417900000006</v>
      </c>
      <c r="E1904" s="3">
        <v>2.166466738</v>
      </c>
      <c r="F1904" s="3">
        <v>4.3780923439999997</v>
      </c>
      <c r="G1904" s="3">
        <v>9.4783236090000003</v>
      </c>
      <c r="H1904">
        <v>5</v>
      </c>
      <c r="I1904">
        <v>0.67118489999999997</v>
      </c>
      <c r="J1904" s="7" t="s">
        <v>21</v>
      </c>
      <c r="K1904" s="7" t="s">
        <v>2</v>
      </c>
    </row>
    <row r="1905" spans="1:11" x14ac:dyDescent="0.35">
      <c r="A1905" s="6">
        <v>1904</v>
      </c>
      <c r="B1905" s="6">
        <v>18</v>
      </c>
      <c r="C1905" s="7" t="s">
        <v>10</v>
      </c>
      <c r="D1905" s="3">
        <v>6.7812250150000004</v>
      </c>
      <c r="E1905" s="3">
        <v>1.84522002</v>
      </c>
      <c r="F1905" s="3">
        <v>7.6035802209999996</v>
      </c>
      <c r="G1905" s="3">
        <v>10.95435101</v>
      </c>
      <c r="H1905">
        <v>4</v>
      </c>
      <c r="I1905">
        <v>0.384920545</v>
      </c>
      <c r="J1905" s="7" t="s">
        <v>20</v>
      </c>
      <c r="K1905" s="7" t="s">
        <v>4</v>
      </c>
    </row>
    <row r="1906" spans="1:11" x14ac:dyDescent="0.35">
      <c r="A1906" s="6">
        <v>1905</v>
      </c>
      <c r="B1906" s="6">
        <v>17</v>
      </c>
      <c r="C1906" s="7" t="s">
        <v>11</v>
      </c>
      <c r="D1906" s="3">
        <v>4.1442981249999997</v>
      </c>
      <c r="E1906" s="3">
        <v>0.45237844700000002</v>
      </c>
      <c r="F1906" s="3">
        <v>4.7489060140000001</v>
      </c>
      <c r="G1906" s="3">
        <v>2.762935433</v>
      </c>
      <c r="H1906">
        <v>2</v>
      </c>
      <c r="I1906">
        <v>0.10986209500000001</v>
      </c>
      <c r="J1906" s="7" t="s">
        <v>21</v>
      </c>
      <c r="K1906" s="7" t="s">
        <v>3</v>
      </c>
    </row>
    <row r="1907" spans="1:11" x14ac:dyDescent="0.35">
      <c r="A1907" s="6">
        <v>1906</v>
      </c>
      <c r="B1907" s="6">
        <v>17</v>
      </c>
      <c r="C1907" s="7" t="s">
        <v>10</v>
      </c>
      <c r="D1907" s="3">
        <v>6.8953420889999997</v>
      </c>
      <c r="E1907" s="3">
        <v>2.507847333</v>
      </c>
      <c r="F1907" s="3">
        <v>8.7795774479999995</v>
      </c>
      <c r="G1907" s="3">
        <v>11.29931599</v>
      </c>
      <c r="H1907">
        <v>3</v>
      </c>
      <c r="I1907">
        <v>0.483896828</v>
      </c>
      <c r="J1907" s="7" t="s">
        <v>21</v>
      </c>
      <c r="K1907" s="7" t="s">
        <v>5</v>
      </c>
    </row>
    <row r="1908" spans="1:11" x14ac:dyDescent="0.35">
      <c r="A1908" s="6">
        <v>1907</v>
      </c>
      <c r="B1908" s="6">
        <v>14</v>
      </c>
      <c r="C1908" s="7" t="s">
        <v>10</v>
      </c>
      <c r="D1908" s="3">
        <v>3.4397963630000001</v>
      </c>
      <c r="E1908" s="3">
        <v>2.807716756</v>
      </c>
      <c r="F1908" s="3">
        <v>7.8504786549999999</v>
      </c>
      <c r="G1908" s="3">
        <v>5.9640615370000001</v>
      </c>
      <c r="H1908">
        <v>4</v>
      </c>
      <c r="I1908">
        <v>0.10566663</v>
      </c>
      <c r="J1908" s="7" t="s">
        <v>22</v>
      </c>
      <c r="K1908" s="7" t="s">
        <v>4</v>
      </c>
    </row>
    <row r="1909" spans="1:11" x14ac:dyDescent="0.35">
      <c r="A1909" s="6">
        <v>1908</v>
      </c>
      <c r="B1909" s="6">
        <v>15</v>
      </c>
      <c r="C1909" s="7" t="s">
        <v>11</v>
      </c>
      <c r="D1909" s="3">
        <v>2.7725841629999999</v>
      </c>
      <c r="E1909" s="3">
        <v>0.41089537100000001</v>
      </c>
      <c r="F1909" s="3">
        <v>9.2483590309999997</v>
      </c>
      <c r="G1909" s="3">
        <v>11.216142230000001</v>
      </c>
      <c r="H1909">
        <v>4</v>
      </c>
      <c r="I1909">
        <v>0.50014722700000003</v>
      </c>
      <c r="J1909" s="7" t="s">
        <v>20</v>
      </c>
      <c r="K1909" s="7" t="s">
        <v>3</v>
      </c>
    </row>
    <row r="1910" spans="1:11" x14ac:dyDescent="0.35">
      <c r="A1910" s="6">
        <v>1909</v>
      </c>
      <c r="B1910" s="6">
        <v>17</v>
      </c>
      <c r="C1910" s="7" t="s">
        <v>11</v>
      </c>
      <c r="D1910" s="3">
        <v>9.9668327790000006</v>
      </c>
      <c r="E1910" s="3">
        <v>1.4647233879999999</v>
      </c>
      <c r="F1910" s="3">
        <v>8.7090234990000006</v>
      </c>
      <c r="G1910" s="3">
        <v>2.7573283750000002</v>
      </c>
      <c r="H1910">
        <v>5</v>
      </c>
      <c r="I1910">
        <v>0.82029327100000005</v>
      </c>
      <c r="J1910" s="7" t="s">
        <v>22</v>
      </c>
      <c r="K1910" s="7" t="s">
        <v>3</v>
      </c>
    </row>
    <row r="1911" spans="1:11" x14ac:dyDescent="0.35">
      <c r="A1911" s="6">
        <v>1910</v>
      </c>
      <c r="B1911" s="6">
        <v>13</v>
      </c>
      <c r="C1911" s="7" t="s">
        <v>11</v>
      </c>
      <c r="D1911" s="3">
        <v>7.5079023119999997</v>
      </c>
      <c r="E1911" s="3">
        <v>0.77666622600000002</v>
      </c>
      <c r="F1911" s="3">
        <v>4.6726818899999998</v>
      </c>
      <c r="G1911" s="3">
        <v>9.1524295710000008</v>
      </c>
      <c r="H1911">
        <v>4</v>
      </c>
      <c r="I1911">
        <v>0.99763813400000001</v>
      </c>
      <c r="J1911" s="7" t="s">
        <v>20</v>
      </c>
      <c r="K1911" s="7" t="s">
        <v>2</v>
      </c>
    </row>
    <row r="1912" spans="1:11" x14ac:dyDescent="0.35">
      <c r="A1912" s="6">
        <v>1911</v>
      </c>
      <c r="B1912" s="6">
        <v>17</v>
      </c>
      <c r="C1912" s="7" t="s">
        <v>11</v>
      </c>
      <c r="D1912" s="3">
        <v>6.4471997740000004</v>
      </c>
      <c r="E1912" s="3">
        <v>2.2635699219999998</v>
      </c>
      <c r="F1912" s="3">
        <v>6.2864240589999998</v>
      </c>
      <c r="G1912" s="3">
        <v>9.3568874869999998</v>
      </c>
      <c r="H1912">
        <v>3</v>
      </c>
      <c r="I1912">
        <v>0.198008711</v>
      </c>
      <c r="J1912" s="7" t="s">
        <v>21</v>
      </c>
      <c r="K1912" s="7" t="s">
        <v>2</v>
      </c>
    </row>
    <row r="1913" spans="1:11" x14ac:dyDescent="0.35">
      <c r="A1913" s="6">
        <v>1912</v>
      </c>
      <c r="B1913" s="6">
        <v>14</v>
      </c>
      <c r="C1913" s="7" t="s">
        <v>10</v>
      </c>
      <c r="D1913" s="3">
        <v>3.5528964319999998</v>
      </c>
      <c r="E1913" s="3">
        <v>2.164888908</v>
      </c>
      <c r="F1913" s="3">
        <v>8.6473614990000005</v>
      </c>
      <c r="G1913" s="3">
        <v>11.969108889999999</v>
      </c>
      <c r="H1913">
        <v>1</v>
      </c>
      <c r="I1913">
        <v>0.20785804199999999</v>
      </c>
      <c r="J1913" s="7" t="s">
        <v>21</v>
      </c>
      <c r="K1913" s="7" t="s">
        <v>5</v>
      </c>
    </row>
    <row r="1914" spans="1:11" x14ac:dyDescent="0.35">
      <c r="A1914" s="6">
        <v>1913</v>
      </c>
      <c r="B1914" s="6">
        <v>18</v>
      </c>
      <c r="C1914" s="7" t="s">
        <v>10</v>
      </c>
      <c r="D1914" s="3">
        <v>0.491608292</v>
      </c>
      <c r="E1914" s="3">
        <v>0.42265536199999998</v>
      </c>
      <c r="F1914" s="3">
        <v>6.5040488400000003</v>
      </c>
      <c r="G1914" s="3">
        <v>9.6885527069999995</v>
      </c>
      <c r="H1914">
        <v>3</v>
      </c>
      <c r="I1914">
        <v>0.81088333199999996</v>
      </c>
      <c r="J1914" s="7" t="s">
        <v>21</v>
      </c>
      <c r="K1914" s="7" t="s">
        <v>3</v>
      </c>
    </row>
    <row r="1915" spans="1:11" x14ac:dyDescent="0.35">
      <c r="A1915" s="6">
        <v>1914</v>
      </c>
      <c r="B1915" s="6">
        <v>14</v>
      </c>
      <c r="C1915" s="7" t="s">
        <v>11</v>
      </c>
      <c r="D1915" s="3">
        <v>0.31056876</v>
      </c>
      <c r="E1915" s="3">
        <v>2.6310818139999999</v>
      </c>
      <c r="F1915" s="3">
        <v>9.8341929090000004</v>
      </c>
      <c r="G1915" s="3">
        <v>5.8257370579999996</v>
      </c>
      <c r="H1915">
        <v>3</v>
      </c>
      <c r="I1915">
        <v>0.46905863199999998</v>
      </c>
      <c r="J1915" s="7" t="s">
        <v>20</v>
      </c>
      <c r="K1915" s="7" t="s">
        <v>3</v>
      </c>
    </row>
    <row r="1916" spans="1:11" x14ac:dyDescent="0.35">
      <c r="A1916" s="6">
        <v>1915</v>
      </c>
      <c r="B1916" s="6">
        <v>18</v>
      </c>
      <c r="C1916" s="7" t="s">
        <v>11</v>
      </c>
      <c r="D1916" s="3">
        <v>5.5418125539999998</v>
      </c>
      <c r="E1916" s="3">
        <v>0.54291919200000005</v>
      </c>
      <c r="F1916" s="3">
        <v>8.4144426990000003</v>
      </c>
      <c r="G1916" s="3">
        <v>7.5724855160000004</v>
      </c>
      <c r="H1916">
        <v>5</v>
      </c>
      <c r="I1916">
        <v>0.91580459599999997</v>
      </c>
      <c r="J1916" s="7" t="s">
        <v>20</v>
      </c>
      <c r="K1916" s="7" t="s">
        <v>2</v>
      </c>
    </row>
    <row r="1917" spans="1:11" x14ac:dyDescent="0.35">
      <c r="A1917" s="6">
        <v>1916</v>
      </c>
      <c r="B1917" s="6">
        <v>18</v>
      </c>
      <c r="C1917" s="7" t="s">
        <v>11</v>
      </c>
      <c r="D1917" s="3">
        <v>7.6203272100000001</v>
      </c>
      <c r="E1917" s="3">
        <v>2.391777077</v>
      </c>
      <c r="F1917" s="3">
        <v>4.0929995000000003</v>
      </c>
      <c r="G1917" s="3">
        <v>5.6655093819999998</v>
      </c>
      <c r="H1917">
        <v>5</v>
      </c>
      <c r="I1917">
        <v>0.76899623800000005</v>
      </c>
      <c r="J1917" s="7" t="s">
        <v>20</v>
      </c>
      <c r="K1917" s="7" t="s">
        <v>3</v>
      </c>
    </row>
    <row r="1918" spans="1:11" x14ac:dyDescent="0.35">
      <c r="A1918" s="6">
        <v>1917</v>
      </c>
      <c r="B1918" s="6">
        <v>15</v>
      </c>
      <c r="C1918" s="7" t="s">
        <v>10</v>
      </c>
      <c r="D1918" s="3">
        <v>5.373791904</v>
      </c>
      <c r="E1918" s="3">
        <v>1.3709410790000001</v>
      </c>
      <c r="F1918" s="3">
        <v>9.2799141489999997</v>
      </c>
      <c r="G1918" s="3">
        <v>3.9601864529999999</v>
      </c>
      <c r="H1918">
        <v>4</v>
      </c>
      <c r="I1918">
        <v>0.73642776499999996</v>
      </c>
      <c r="J1918" s="7" t="s">
        <v>20</v>
      </c>
      <c r="K1918" s="7" t="s">
        <v>2</v>
      </c>
    </row>
    <row r="1919" spans="1:11" x14ac:dyDescent="0.35">
      <c r="A1919" s="6">
        <v>1918</v>
      </c>
      <c r="B1919" s="6">
        <v>17</v>
      </c>
      <c r="C1919" s="7" t="s">
        <v>11</v>
      </c>
      <c r="D1919" s="3">
        <v>8.4078507190000007</v>
      </c>
      <c r="E1919" s="3">
        <v>0.98481688099999998</v>
      </c>
      <c r="F1919" s="3">
        <v>4.6048287090000004</v>
      </c>
      <c r="G1919" s="3">
        <v>4.4850232749999996</v>
      </c>
      <c r="H1919">
        <v>5</v>
      </c>
      <c r="I1919">
        <v>0.101953709</v>
      </c>
      <c r="J1919" s="7" t="s">
        <v>20</v>
      </c>
      <c r="K1919" s="7" t="s">
        <v>3</v>
      </c>
    </row>
    <row r="1920" spans="1:11" x14ac:dyDescent="0.35">
      <c r="A1920" s="6">
        <v>1919</v>
      </c>
      <c r="B1920" s="6">
        <v>13</v>
      </c>
      <c r="C1920" s="7" t="s">
        <v>10</v>
      </c>
      <c r="D1920" s="3">
        <v>0.334265331</v>
      </c>
      <c r="E1920" s="3">
        <v>0.47471778799999997</v>
      </c>
      <c r="F1920" s="3">
        <v>4.8431423450000004</v>
      </c>
      <c r="G1920" s="3">
        <v>4.2201053430000002</v>
      </c>
      <c r="H1920">
        <v>4</v>
      </c>
      <c r="I1920">
        <v>3.5875564999999998E-2</v>
      </c>
      <c r="J1920" s="7" t="s">
        <v>22</v>
      </c>
      <c r="K1920" s="7" t="s">
        <v>2</v>
      </c>
    </row>
    <row r="1921" spans="1:11" x14ac:dyDescent="0.35">
      <c r="A1921" s="6">
        <v>1920</v>
      </c>
      <c r="B1921" s="6">
        <v>13</v>
      </c>
      <c r="C1921" s="7" t="s">
        <v>11</v>
      </c>
      <c r="D1921" s="3">
        <v>3.6675207639999998</v>
      </c>
      <c r="E1921" s="3">
        <v>0.50284276800000005</v>
      </c>
      <c r="F1921" s="3">
        <v>8.4069544040000004</v>
      </c>
      <c r="G1921" s="3">
        <v>7.4881533019999997</v>
      </c>
      <c r="H1921">
        <v>1</v>
      </c>
      <c r="I1921">
        <v>0.31676282</v>
      </c>
      <c r="J1921" s="7" t="s">
        <v>20</v>
      </c>
      <c r="K1921" s="7" t="s">
        <v>2</v>
      </c>
    </row>
    <row r="1922" spans="1:11" x14ac:dyDescent="0.35">
      <c r="A1922" s="6">
        <v>1921</v>
      </c>
      <c r="B1922" s="6">
        <v>16</v>
      </c>
      <c r="C1922" s="7" t="s">
        <v>11</v>
      </c>
      <c r="D1922" s="3">
        <v>2.3707039120000002</v>
      </c>
      <c r="E1922" s="3">
        <v>1.9856716640000001</v>
      </c>
      <c r="F1922" s="3">
        <v>9.189811357</v>
      </c>
      <c r="G1922" s="3">
        <v>11.06160635</v>
      </c>
      <c r="H1922">
        <v>2</v>
      </c>
      <c r="I1922">
        <v>0.217298361</v>
      </c>
      <c r="J1922" s="7" t="s">
        <v>22</v>
      </c>
      <c r="K1922" s="7" t="s">
        <v>5</v>
      </c>
    </row>
    <row r="1923" spans="1:11" x14ac:dyDescent="0.35">
      <c r="A1923" s="6">
        <v>1922</v>
      </c>
      <c r="B1923" s="6">
        <v>18</v>
      </c>
      <c r="C1923" s="7" t="s">
        <v>11</v>
      </c>
      <c r="D1923" s="3">
        <v>4.4727296819999998</v>
      </c>
      <c r="E1923" s="3">
        <v>1.6512911640000001</v>
      </c>
      <c r="F1923" s="3">
        <v>7.2180977669999997</v>
      </c>
      <c r="G1923" s="3">
        <v>11.127266260000001</v>
      </c>
      <c r="H1923">
        <v>5</v>
      </c>
      <c r="I1923">
        <v>0.71230888599999997</v>
      </c>
      <c r="J1923" s="7" t="s">
        <v>20</v>
      </c>
      <c r="K1923" s="7" t="s">
        <v>3</v>
      </c>
    </row>
    <row r="1924" spans="1:11" x14ac:dyDescent="0.35">
      <c r="A1924" s="6">
        <v>1923</v>
      </c>
      <c r="B1924" s="6">
        <v>13</v>
      </c>
      <c r="C1924" s="7" t="s">
        <v>10</v>
      </c>
      <c r="D1924" s="3">
        <v>0.723763932</v>
      </c>
      <c r="E1924" s="3">
        <v>0.36625626500000003</v>
      </c>
      <c r="F1924" s="3">
        <v>5.734298398</v>
      </c>
      <c r="G1924" s="3">
        <v>2.5476377750000001</v>
      </c>
      <c r="H1924">
        <v>5</v>
      </c>
      <c r="I1924">
        <v>0.450733724</v>
      </c>
      <c r="J1924" s="7" t="s">
        <v>20</v>
      </c>
      <c r="K1924" s="7" t="s">
        <v>3</v>
      </c>
    </row>
    <row r="1925" spans="1:11" x14ac:dyDescent="0.35">
      <c r="A1925" s="6">
        <v>1924</v>
      </c>
      <c r="B1925" s="6">
        <v>15</v>
      </c>
      <c r="C1925" s="7" t="s">
        <v>10</v>
      </c>
      <c r="D1925" s="3">
        <v>9.5413164160000008</v>
      </c>
      <c r="E1925" s="3">
        <v>0.33809358099999998</v>
      </c>
      <c r="F1925" s="3">
        <v>6.1078932720000001</v>
      </c>
      <c r="G1925" s="3">
        <v>2.7989940099999999</v>
      </c>
      <c r="H1925">
        <v>1</v>
      </c>
      <c r="I1925">
        <v>0.52314637500000005</v>
      </c>
      <c r="J1925" s="7" t="s">
        <v>20</v>
      </c>
      <c r="K1925" s="7" t="s">
        <v>2</v>
      </c>
    </row>
    <row r="1926" spans="1:11" x14ac:dyDescent="0.35">
      <c r="A1926" s="6">
        <v>1925</v>
      </c>
      <c r="B1926" s="6">
        <v>18</v>
      </c>
      <c r="C1926" s="7" t="s">
        <v>10</v>
      </c>
      <c r="D1926" s="3">
        <v>2.2325540109999999</v>
      </c>
      <c r="E1926" s="3">
        <v>0.21693172399999999</v>
      </c>
      <c r="F1926" s="3">
        <v>6.0573359780000002</v>
      </c>
      <c r="G1926" s="3">
        <v>4.4511905719999998</v>
      </c>
      <c r="H1926">
        <v>5</v>
      </c>
      <c r="I1926">
        <v>0.81374148300000004</v>
      </c>
      <c r="J1926" s="7" t="s">
        <v>20</v>
      </c>
      <c r="K1926" s="7" t="s">
        <v>3</v>
      </c>
    </row>
    <row r="1927" spans="1:11" x14ac:dyDescent="0.35">
      <c r="A1927" s="6">
        <v>1926</v>
      </c>
      <c r="B1927" s="6">
        <v>15</v>
      </c>
      <c r="C1927" s="7" t="s">
        <v>11</v>
      </c>
      <c r="D1927" s="3">
        <v>9.2230777550000003</v>
      </c>
      <c r="E1927" s="3">
        <v>2.2313020419999998</v>
      </c>
      <c r="F1927" s="3">
        <v>5.9600686229999997</v>
      </c>
      <c r="G1927" s="3">
        <v>4.5505945250000002</v>
      </c>
      <c r="H1927">
        <v>1</v>
      </c>
      <c r="I1927">
        <v>0.47850468200000001</v>
      </c>
      <c r="J1927" s="7" t="s">
        <v>21</v>
      </c>
      <c r="K1927" s="7" t="s">
        <v>2</v>
      </c>
    </row>
    <row r="1928" spans="1:11" x14ac:dyDescent="0.35">
      <c r="A1928" s="6">
        <v>1927</v>
      </c>
      <c r="B1928" s="6">
        <v>13</v>
      </c>
      <c r="C1928" s="7" t="s">
        <v>10</v>
      </c>
      <c r="D1928" s="3">
        <v>4.2589315499999998</v>
      </c>
      <c r="E1928" s="3">
        <v>2.1356462559999998</v>
      </c>
      <c r="F1928" s="3">
        <v>5.4574580309999998</v>
      </c>
      <c r="G1928" s="3">
        <v>2.9488917520000002</v>
      </c>
      <c r="H1928">
        <v>4</v>
      </c>
      <c r="I1928">
        <v>0.54492632100000005</v>
      </c>
      <c r="J1928" s="7" t="s">
        <v>21</v>
      </c>
      <c r="K1928" s="7" t="s">
        <v>5</v>
      </c>
    </row>
    <row r="1929" spans="1:11" x14ac:dyDescent="0.35">
      <c r="A1929" s="6">
        <v>1928</v>
      </c>
      <c r="B1929" s="6">
        <v>13</v>
      </c>
      <c r="C1929" s="7" t="s">
        <v>10</v>
      </c>
      <c r="D1929" s="3">
        <v>9.8552413330000004</v>
      </c>
      <c r="E1929" s="3">
        <v>0.17529297299999999</v>
      </c>
      <c r="F1929" s="3">
        <v>7.6532025680000002</v>
      </c>
      <c r="G1929" s="3">
        <v>5.8846334120000003</v>
      </c>
      <c r="H1929">
        <v>5</v>
      </c>
      <c r="I1929">
        <v>0.84232026599999998</v>
      </c>
      <c r="J1929" s="7" t="s">
        <v>22</v>
      </c>
      <c r="K1929" s="7" t="s">
        <v>5</v>
      </c>
    </row>
    <row r="1930" spans="1:11" x14ac:dyDescent="0.35">
      <c r="A1930" s="6">
        <v>1929</v>
      </c>
      <c r="B1930" s="6">
        <v>16</v>
      </c>
      <c r="C1930" s="7" t="s">
        <v>11</v>
      </c>
      <c r="D1930" s="3">
        <v>5.5405838349999996</v>
      </c>
      <c r="E1930" s="3">
        <v>1.680810227</v>
      </c>
      <c r="F1930" s="3">
        <v>9.4024319110000008</v>
      </c>
      <c r="G1930" s="3">
        <v>7.8772539269999999</v>
      </c>
      <c r="H1930">
        <v>5</v>
      </c>
      <c r="I1930">
        <v>0.43133580900000001</v>
      </c>
      <c r="J1930" s="7" t="s">
        <v>22</v>
      </c>
      <c r="K1930" s="7" t="s">
        <v>2</v>
      </c>
    </row>
    <row r="1931" spans="1:11" x14ac:dyDescent="0.35">
      <c r="A1931" s="6">
        <v>1930</v>
      </c>
      <c r="B1931" s="6">
        <v>13</v>
      </c>
      <c r="C1931" s="7" t="s">
        <v>11</v>
      </c>
      <c r="D1931" s="3">
        <v>9.3083286419999993</v>
      </c>
      <c r="E1931" s="3">
        <v>0.25402846600000001</v>
      </c>
      <c r="F1931" s="3">
        <v>5.842494479</v>
      </c>
      <c r="G1931" s="3">
        <v>7.7816220060000001</v>
      </c>
      <c r="H1931">
        <v>4</v>
      </c>
      <c r="I1931">
        <v>8.3126707999999994E-2</v>
      </c>
      <c r="J1931" s="7" t="s">
        <v>20</v>
      </c>
      <c r="K1931" s="7" t="s">
        <v>4</v>
      </c>
    </row>
    <row r="1932" spans="1:11" x14ac:dyDescent="0.35">
      <c r="A1932" s="6">
        <v>1931</v>
      </c>
      <c r="B1932" s="6">
        <v>18</v>
      </c>
      <c r="C1932" s="7" t="s">
        <v>10</v>
      </c>
      <c r="D1932" s="3">
        <v>5.3489887E-2</v>
      </c>
      <c r="E1932" s="3">
        <v>2.7112373120000002</v>
      </c>
      <c r="F1932" s="3">
        <v>5.1201657850000002</v>
      </c>
      <c r="G1932" s="3">
        <v>7.4342968129999996</v>
      </c>
      <c r="H1932">
        <v>5</v>
      </c>
      <c r="I1932">
        <v>0.52170521000000003</v>
      </c>
      <c r="J1932" s="7" t="s">
        <v>20</v>
      </c>
      <c r="K1932" s="7" t="s">
        <v>5</v>
      </c>
    </row>
    <row r="1933" spans="1:11" x14ac:dyDescent="0.35">
      <c r="A1933" s="6">
        <v>1932</v>
      </c>
      <c r="B1933" s="6">
        <v>18</v>
      </c>
      <c r="C1933" s="7" t="s">
        <v>10</v>
      </c>
      <c r="D1933" s="3">
        <v>7.4823880620000001</v>
      </c>
      <c r="E1933" s="3">
        <v>2.721352258</v>
      </c>
      <c r="F1933" s="3">
        <v>9.0314659979999998</v>
      </c>
      <c r="G1933" s="3">
        <v>5.3867192490000004</v>
      </c>
      <c r="H1933">
        <v>3</v>
      </c>
      <c r="I1933">
        <v>0.57936168399999999</v>
      </c>
      <c r="J1933" s="7" t="s">
        <v>20</v>
      </c>
      <c r="K1933" s="7" t="s">
        <v>3</v>
      </c>
    </row>
    <row r="1934" spans="1:11" x14ac:dyDescent="0.35">
      <c r="A1934" s="6">
        <v>1933</v>
      </c>
      <c r="B1934" s="6">
        <v>18</v>
      </c>
      <c r="C1934" s="7" t="s">
        <v>10</v>
      </c>
      <c r="D1934" s="3">
        <v>9.0305065310000003</v>
      </c>
      <c r="E1934" s="3">
        <v>2.094698969</v>
      </c>
      <c r="F1934" s="3">
        <v>8.450699985</v>
      </c>
      <c r="G1934" s="3">
        <v>9.0645568529999991</v>
      </c>
      <c r="H1934">
        <v>1</v>
      </c>
      <c r="I1934">
        <v>0.51179680400000005</v>
      </c>
      <c r="J1934" s="7" t="s">
        <v>20</v>
      </c>
      <c r="K1934" s="7" t="s">
        <v>2</v>
      </c>
    </row>
    <row r="1935" spans="1:11" x14ac:dyDescent="0.35">
      <c r="A1935" s="6">
        <v>1934</v>
      </c>
      <c r="B1935" s="6">
        <v>16</v>
      </c>
      <c r="C1935" s="7" t="s">
        <v>10</v>
      </c>
      <c r="D1935" s="3">
        <v>1.39720567</v>
      </c>
      <c r="E1935" s="3">
        <v>2.7785667639999998</v>
      </c>
      <c r="F1935" s="3">
        <v>9.585022189</v>
      </c>
      <c r="G1935" s="3">
        <v>10.26483941</v>
      </c>
      <c r="H1935">
        <v>2</v>
      </c>
      <c r="I1935">
        <v>0.25804951700000001</v>
      </c>
      <c r="J1935" s="7" t="s">
        <v>21</v>
      </c>
      <c r="K1935" s="7" t="s">
        <v>2</v>
      </c>
    </row>
    <row r="1936" spans="1:11" x14ac:dyDescent="0.35">
      <c r="A1936" s="6">
        <v>1935</v>
      </c>
      <c r="B1936" s="6">
        <v>16</v>
      </c>
      <c r="C1936" s="7" t="s">
        <v>11</v>
      </c>
      <c r="D1936" s="3">
        <v>0.96125851699999998</v>
      </c>
      <c r="E1936" s="3">
        <v>2.4343590910000001</v>
      </c>
      <c r="F1936" s="3">
        <v>4.9931184139999996</v>
      </c>
      <c r="G1936" s="3">
        <v>5.4627426650000004</v>
      </c>
      <c r="H1936">
        <v>3</v>
      </c>
      <c r="I1936">
        <v>0.22369006799999999</v>
      </c>
      <c r="J1936" s="7" t="s">
        <v>22</v>
      </c>
      <c r="K1936" s="7" t="s">
        <v>5</v>
      </c>
    </row>
    <row r="1937" spans="1:11" x14ac:dyDescent="0.35">
      <c r="A1937" s="6">
        <v>1936</v>
      </c>
      <c r="B1937" s="6">
        <v>13</v>
      </c>
      <c r="C1937" s="7" t="s">
        <v>11</v>
      </c>
      <c r="D1937" s="3">
        <v>4.2457260720000001</v>
      </c>
      <c r="E1937" s="3">
        <v>2.485615728</v>
      </c>
      <c r="F1937" s="3">
        <v>4.8655078850000004</v>
      </c>
      <c r="G1937" s="3">
        <v>2.8553535929999998</v>
      </c>
      <c r="H1937">
        <v>2</v>
      </c>
      <c r="I1937">
        <v>0.369756372</v>
      </c>
      <c r="J1937" s="7" t="s">
        <v>22</v>
      </c>
      <c r="K1937" s="7" t="s">
        <v>2</v>
      </c>
    </row>
    <row r="1938" spans="1:11" x14ac:dyDescent="0.35">
      <c r="A1938" s="6">
        <v>1937</v>
      </c>
      <c r="B1938" s="6">
        <v>14</v>
      </c>
      <c r="C1938" s="7" t="s">
        <v>11</v>
      </c>
      <c r="D1938" s="3">
        <v>9.3367890609999993</v>
      </c>
      <c r="E1938" s="3">
        <v>1.7091235520000001</v>
      </c>
      <c r="F1938" s="3">
        <v>7.248576366</v>
      </c>
      <c r="G1938" s="3">
        <v>4.9633025110000002</v>
      </c>
      <c r="H1938">
        <v>3</v>
      </c>
      <c r="I1938">
        <v>0.16622873899999999</v>
      </c>
      <c r="J1938" s="7" t="s">
        <v>22</v>
      </c>
      <c r="K1938" s="7" t="s">
        <v>5</v>
      </c>
    </row>
    <row r="1939" spans="1:11" x14ac:dyDescent="0.35">
      <c r="A1939" s="6">
        <v>1938</v>
      </c>
      <c r="B1939" s="6">
        <v>14</v>
      </c>
      <c r="C1939" s="7" t="s">
        <v>10</v>
      </c>
      <c r="D1939" s="3">
        <v>5.4238656020000002</v>
      </c>
      <c r="E1939" s="3">
        <v>0.91817759499999996</v>
      </c>
      <c r="F1939" s="3">
        <v>7.6866019290000001</v>
      </c>
      <c r="G1939" s="3">
        <v>3.3736865460000001</v>
      </c>
      <c r="H1939">
        <v>3</v>
      </c>
      <c r="I1939">
        <v>0.66602367900000004</v>
      </c>
      <c r="J1939" s="7" t="s">
        <v>21</v>
      </c>
      <c r="K1939" s="7" t="s">
        <v>2</v>
      </c>
    </row>
    <row r="1940" spans="1:11" x14ac:dyDescent="0.35">
      <c r="A1940" s="6">
        <v>1939</v>
      </c>
      <c r="B1940" s="6">
        <v>16</v>
      </c>
      <c r="C1940" s="7" t="s">
        <v>10</v>
      </c>
      <c r="D1940" s="3">
        <v>5.2745646370000001</v>
      </c>
      <c r="E1940" s="3">
        <v>0.65339734500000002</v>
      </c>
      <c r="F1940" s="3">
        <v>6.8810406510000002</v>
      </c>
      <c r="G1940" s="3">
        <v>6.6735872719999998</v>
      </c>
      <c r="H1940">
        <v>3</v>
      </c>
      <c r="I1940">
        <v>0.614674901</v>
      </c>
      <c r="J1940" s="7" t="s">
        <v>20</v>
      </c>
      <c r="K1940" s="7" t="s">
        <v>5</v>
      </c>
    </row>
    <row r="1941" spans="1:11" x14ac:dyDescent="0.35">
      <c r="A1941" s="6">
        <v>1940</v>
      </c>
      <c r="B1941" s="6">
        <v>13</v>
      </c>
      <c r="C1941" s="7" t="s">
        <v>11</v>
      </c>
      <c r="D1941" s="3">
        <v>1.4112611829999999</v>
      </c>
      <c r="E1941" s="3">
        <v>0.98160006600000005</v>
      </c>
      <c r="F1941" s="3">
        <v>7.5937998179999999</v>
      </c>
      <c r="G1941" s="3">
        <v>3.5593515130000002</v>
      </c>
      <c r="H1941">
        <v>1</v>
      </c>
      <c r="I1941">
        <v>0.63239561600000005</v>
      </c>
      <c r="J1941" s="7" t="s">
        <v>21</v>
      </c>
      <c r="K1941" s="7" t="s">
        <v>3</v>
      </c>
    </row>
    <row r="1942" spans="1:11" x14ac:dyDescent="0.35">
      <c r="A1942" s="6">
        <v>1941</v>
      </c>
      <c r="B1942" s="6">
        <v>14</v>
      </c>
      <c r="C1942" s="7" t="s">
        <v>11</v>
      </c>
      <c r="D1942" s="3">
        <v>7.8951109999999998E-3</v>
      </c>
      <c r="E1942" s="3">
        <v>1.88548629</v>
      </c>
      <c r="F1942" s="3">
        <v>5.0822786129999997</v>
      </c>
      <c r="G1942" s="3">
        <v>6.6284475770000002</v>
      </c>
      <c r="H1942">
        <v>2</v>
      </c>
      <c r="I1942">
        <v>0.22479749299999999</v>
      </c>
      <c r="J1942" s="7" t="s">
        <v>21</v>
      </c>
      <c r="K1942" s="7" t="s">
        <v>4</v>
      </c>
    </row>
    <row r="1943" spans="1:11" x14ac:dyDescent="0.35">
      <c r="A1943" s="6">
        <v>1942</v>
      </c>
      <c r="B1943" s="6">
        <v>13</v>
      </c>
      <c r="C1943" s="7" t="s">
        <v>10</v>
      </c>
      <c r="D1943" s="3">
        <v>8.1014009070000004</v>
      </c>
      <c r="E1943" s="3">
        <v>0.51796960700000005</v>
      </c>
      <c r="F1943" s="3">
        <v>6.877682525</v>
      </c>
      <c r="G1943" s="3">
        <v>4.2100289230000003</v>
      </c>
      <c r="H1943">
        <v>4</v>
      </c>
      <c r="I1943">
        <v>0.24652901399999999</v>
      </c>
      <c r="J1943" s="7" t="s">
        <v>22</v>
      </c>
      <c r="K1943" s="7" t="s">
        <v>4</v>
      </c>
    </row>
    <row r="1944" spans="1:11" x14ac:dyDescent="0.35">
      <c r="A1944" s="6">
        <v>1943</v>
      </c>
      <c r="B1944" s="6">
        <v>13</v>
      </c>
      <c r="C1944" s="7" t="s">
        <v>10</v>
      </c>
      <c r="D1944" s="3">
        <v>0.87574563000000005</v>
      </c>
      <c r="E1944" s="3">
        <v>0.77592070999999996</v>
      </c>
      <c r="F1944" s="3">
        <v>7.9485553659999999</v>
      </c>
      <c r="G1944" s="3">
        <v>9.3873110549999996</v>
      </c>
      <c r="H1944">
        <v>4</v>
      </c>
      <c r="I1944">
        <v>0.78739025900000004</v>
      </c>
      <c r="J1944" s="7" t="s">
        <v>21</v>
      </c>
      <c r="K1944" s="7" t="s">
        <v>4</v>
      </c>
    </row>
    <row r="1945" spans="1:11" x14ac:dyDescent="0.35">
      <c r="A1945" s="6">
        <v>1944</v>
      </c>
      <c r="B1945" s="6">
        <v>13</v>
      </c>
      <c r="C1945" s="7" t="s">
        <v>11</v>
      </c>
      <c r="D1945" s="3">
        <v>6.3384981869999999</v>
      </c>
      <c r="E1945" s="3">
        <v>1.4041825880000001</v>
      </c>
      <c r="F1945" s="3">
        <v>6.5962386950000003</v>
      </c>
      <c r="G1945" s="3">
        <v>2.2756824080000002</v>
      </c>
      <c r="H1945">
        <v>5</v>
      </c>
      <c r="I1945">
        <v>0.69011177300000004</v>
      </c>
      <c r="J1945" s="7" t="s">
        <v>22</v>
      </c>
      <c r="K1945" s="7" t="s">
        <v>4</v>
      </c>
    </row>
    <row r="1946" spans="1:11" x14ac:dyDescent="0.35">
      <c r="A1946" s="6">
        <v>1945</v>
      </c>
      <c r="B1946" s="6">
        <v>17</v>
      </c>
      <c r="C1946" s="7" t="s">
        <v>11</v>
      </c>
      <c r="D1946" s="3">
        <v>9.1461645449999995</v>
      </c>
      <c r="E1946" s="3">
        <v>0.699150296</v>
      </c>
      <c r="F1946" s="3">
        <v>8.0766840149999997</v>
      </c>
      <c r="G1946" s="3">
        <v>7.5474630380000001</v>
      </c>
      <c r="H1946">
        <v>1</v>
      </c>
      <c r="I1946">
        <v>0.87517984900000001</v>
      </c>
      <c r="J1946" s="7" t="s">
        <v>21</v>
      </c>
      <c r="K1946" s="7" t="s">
        <v>5</v>
      </c>
    </row>
    <row r="1947" spans="1:11" x14ac:dyDescent="0.35">
      <c r="A1947" s="6">
        <v>1946</v>
      </c>
      <c r="B1947" s="6">
        <v>18</v>
      </c>
      <c r="C1947" s="7" t="s">
        <v>11</v>
      </c>
      <c r="D1947" s="3">
        <v>2.0865191319999998</v>
      </c>
      <c r="E1947" s="3">
        <v>1.765931009</v>
      </c>
      <c r="F1947" s="3">
        <v>6.7071476829999996</v>
      </c>
      <c r="G1947" s="3">
        <v>3.694882749</v>
      </c>
      <c r="H1947">
        <v>1</v>
      </c>
      <c r="I1947">
        <v>0.40350571800000001</v>
      </c>
      <c r="J1947" s="7" t="s">
        <v>22</v>
      </c>
      <c r="K1947" s="7" t="s">
        <v>2</v>
      </c>
    </row>
    <row r="1948" spans="1:11" x14ac:dyDescent="0.35">
      <c r="A1948" s="6">
        <v>1947</v>
      </c>
      <c r="B1948" s="6">
        <v>13</v>
      </c>
      <c r="C1948" s="7" t="s">
        <v>10</v>
      </c>
      <c r="D1948" s="3">
        <v>6.6527283620000004</v>
      </c>
      <c r="E1948" s="3">
        <v>2.7695280850000001</v>
      </c>
      <c r="F1948" s="3">
        <v>6.0015974849999996</v>
      </c>
      <c r="G1948" s="3">
        <v>2.0099186449999999</v>
      </c>
      <c r="H1948">
        <v>1</v>
      </c>
      <c r="I1948">
        <v>0.54732783200000001</v>
      </c>
      <c r="J1948" s="7" t="s">
        <v>22</v>
      </c>
      <c r="K1948" s="7" t="s">
        <v>4</v>
      </c>
    </row>
    <row r="1949" spans="1:11" x14ac:dyDescent="0.35">
      <c r="A1949" s="6">
        <v>1948</v>
      </c>
      <c r="B1949" s="6">
        <v>17</v>
      </c>
      <c r="C1949" s="7" t="s">
        <v>10</v>
      </c>
      <c r="D1949" s="3">
        <v>0.786985767</v>
      </c>
      <c r="E1949" s="3">
        <v>2.244268097</v>
      </c>
      <c r="F1949" s="3">
        <v>5.8216302830000002</v>
      </c>
      <c r="G1949" s="3">
        <v>10.69200088</v>
      </c>
      <c r="H1949">
        <v>3</v>
      </c>
      <c r="I1949">
        <v>0.73877770600000003</v>
      </c>
      <c r="J1949" s="7" t="s">
        <v>20</v>
      </c>
      <c r="K1949" s="7" t="s">
        <v>2</v>
      </c>
    </row>
    <row r="1950" spans="1:11" x14ac:dyDescent="0.35">
      <c r="A1950" s="6">
        <v>1949</v>
      </c>
      <c r="B1950" s="6">
        <v>16</v>
      </c>
      <c r="C1950" s="7" t="s">
        <v>10</v>
      </c>
      <c r="D1950" s="3">
        <v>6.0375514380000004</v>
      </c>
      <c r="E1950" s="3">
        <v>1.999279842</v>
      </c>
      <c r="F1950" s="3">
        <v>6.4654123539999997</v>
      </c>
      <c r="G1950" s="3">
        <v>8.7152778780000002</v>
      </c>
      <c r="H1950">
        <v>1</v>
      </c>
      <c r="I1950">
        <v>0.97415496899999998</v>
      </c>
      <c r="J1950" s="7" t="s">
        <v>22</v>
      </c>
      <c r="K1950" s="7" t="s">
        <v>5</v>
      </c>
    </row>
    <row r="1951" spans="1:11" x14ac:dyDescent="0.35">
      <c r="A1951" s="6">
        <v>1950</v>
      </c>
      <c r="B1951" s="6">
        <v>14</v>
      </c>
      <c r="C1951" s="7" t="s">
        <v>10</v>
      </c>
      <c r="D1951" s="3">
        <v>1.63931721</v>
      </c>
      <c r="E1951" s="3">
        <v>1.7481644279999999</v>
      </c>
      <c r="F1951" s="3">
        <v>4.138537736</v>
      </c>
      <c r="G1951" s="3">
        <v>2.9894282209999998</v>
      </c>
      <c r="H1951">
        <v>4</v>
      </c>
      <c r="I1951">
        <v>0.98963181300000003</v>
      </c>
      <c r="J1951" s="7" t="s">
        <v>21</v>
      </c>
      <c r="K1951" s="7" t="s">
        <v>5</v>
      </c>
    </row>
    <row r="1952" spans="1:11" x14ac:dyDescent="0.35">
      <c r="A1952" s="6">
        <v>1951</v>
      </c>
      <c r="B1952" s="6">
        <v>18</v>
      </c>
      <c r="C1952" s="7" t="s">
        <v>10</v>
      </c>
      <c r="D1952" s="3">
        <v>7.3595356049999996</v>
      </c>
      <c r="E1952" s="3">
        <v>1.4638437280000001</v>
      </c>
      <c r="F1952" s="3">
        <v>8.0111508310000001</v>
      </c>
      <c r="G1952" s="3">
        <v>8.6407236770000004</v>
      </c>
      <c r="H1952">
        <v>1</v>
      </c>
      <c r="I1952">
        <v>0.99917541200000004</v>
      </c>
      <c r="J1952" s="7" t="s">
        <v>22</v>
      </c>
      <c r="K1952" s="7" t="s">
        <v>4</v>
      </c>
    </row>
    <row r="1953" spans="1:11" x14ac:dyDescent="0.35">
      <c r="A1953" s="6">
        <v>1952</v>
      </c>
      <c r="B1953" s="6">
        <v>14</v>
      </c>
      <c r="C1953" s="7" t="s">
        <v>10</v>
      </c>
      <c r="D1953" s="3">
        <v>3.0123129479999999</v>
      </c>
      <c r="E1953" s="3">
        <v>0.55969157899999999</v>
      </c>
      <c r="F1953" s="3">
        <v>9.0706338459999998</v>
      </c>
      <c r="G1953" s="3">
        <v>8.1164733269999996</v>
      </c>
      <c r="H1953">
        <v>3</v>
      </c>
      <c r="I1953">
        <v>0.89052648300000004</v>
      </c>
      <c r="J1953" s="7" t="s">
        <v>21</v>
      </c>
      <c r="K1953" s="7" t="s">
        <v>3</v>
      </c>
    </row>
    <row r="1954" spans="1:11" x14ac:dyDescent="0.35">
      <c r="A1954" s="6">
        <v>1953</v>
      </c>
      <c r="B1954" s="6">
        <v>18</v>
      </c>
      <c r="C1954" s="7" t="s">
        <v>11</v>
      </c>
      <c r="D1954" s="3">
        <v>4.6339100880000004</v>
      </c>
      <c r="E1954" s="3">
        <v>2.6841313659999999</v>
      </c>
      <c r="F1954" s="3">
        <v>6.1277625670000004</v>
      </c>
      <c r="G1954" s="3">
        <v>6.7335668699999998</v>
      </c>
      <c r="H1954">
        <v>2</v>
      </c>
      <c r="I1954">
        <v>0.63965081899999998</v>
      </c>
      <c r="J1954" s="7" t="s">
        <v>22</v>
      </c>
      <c r="K1954" s="7" t="s">
        <v>4</v>
      </c>
    </row>
    <row r="1955" spans="1:11" x14ac:dyDescent="0.35">
      <c r="A1955" s="6">
        <v>1954</v>
      </c>
      <c r="B1955" s="6">
        <v>14</v>
      </c>
      <c r="C1955" s="7" t="s">
        <v>11</v>
      </c>
      <c r="D1955" s="3">
        <v>5.9943054199999999</v>
      </c>
      <c r="E1955" s="3">
        <v>0.74560800599999999</v>
      </c>
      <c r="F1955" s="3">
        <v>4.276198817</v>
      </c>
      <c r="G1955" s="3">
        <v>6.1925809840000001</v>
      </c>
      <c r="H1955">
        <v>1</v>
      </c>
      <c r="I1955">
        <v>6.9709510000000004E-3</v>
      </c>
      <c r="J1955" s="7" t="s">
        <v>20</v>
      </c>
      <c r="K1955" s="7" t="s">
        <v>2</v>
      </c>
    </row>
    <row r="1956" spans="1:11" x14ac:dyDescent="0.35">
      <c r="A1956" s="6">
        <v>1955</v>
      </c>
      <c r="B1956" s="6">
        <v>18</v>
      </c>
      <c r="C1956" s="7" t="s">
        <v>10</v>
      </c>
      <c r="D1956" s="3">
        <v>1.712734107</v>
      </c>
      <c r="E1956" s="3">
        <v>0.27392663299999997</v>
      </c>
      <c r="F1956" s="3">
        <v>9.9206535840000001</v>
      </c>
      <c r="G1956" s="3">
        <v>10.87069763</v>
      </c>
      <c r="H1956">
        <v>2</v>
      </c>
      <c r="I1956">
        <v>0.69954376299999999</v>
      </c>
      <c r="J1956" s="7" t="s">
        <v>20</v>
      </c>
      <c r="K1956" s="7" t="s">
        <v>4</v>
      </c>
    </row>
    <row r="1957" spans="1:11" x14ac:dyDescent="0.35">
      <c r="A1957" s="6">
        <v>1956</v>
      </c>
      <c r="B1957" s="6">
        <v>14</v>
      </c>
      <c r="C1957" s="7" t="s">
        <v>11</v>
      </c>
      <c r="D1957" s="3">
        <v>7.4163781860000002</v>
      </c>
      <c r="E1957" s="3">
        <v>2.2500455380000002</v>
      </c>
      <c r="F1957" s="3">
        <v>5.5821895330000002</v>
      </c>
      <c r="G1957" s="3">
        <v>4.4514801989999997</v>
      </c>
      <c r="H1957">
        <v>5</v>
      </c>
      <c r="I1957">
        <v>0.23859951600000001</v>
      </c>
      <c r="J1957" s="7" t="s">
        <v>21</v>
      </c>
      <c r="K1957" s="7" t="s">
        <v>5</v>
      </c>
    </row>
    <row r="1958" spans="1:11" x14ac:dyDescent="0.35">
      <c r="A1958" s="6">
        <v>1957</v>
      </c>
      <c r="B1958" s="6">
        <v>14</v>
      </c>
      <c r="C1958" s="7" t="s">
        <v>10</v>
      </c>
      <c r="D1958" s="3">
        <v>3.026403406</v>
      </c>
      <c r="E1958" s="3">
        <v>0.52684660299999997</v>
      </c>
      <c r="F1958" s="3">
        <v>4.7597267299999997</v>
      </c>
      <c r="G1958" s="3">
        <v>5.9831005700000004</v>
      </c>
      <c r="H1958">
        <v>3</v>
      </c>
      <c r="I1958">
        <v>5.7167147000000001E-2</v>
      </c>
      <c r="J1958" s="7" t="s">
        <v>22</v>
      </c>
      <c r="K1958" s="7" t="s">
        <v>5</v>
      </c>
    </row>
    <row r="1959" spans="1:11" x14ac:dyDescent="0.35">
      <c r="A1959" s="6">
        <v>1958</v>
      </c>
      <c r="B1959" s="6">
        <v>14</v>
      </c>
      <c r="C1959" s="7" t="s">
        <v>11</v>
      </c>
      <c r="D1959" s="3">
        <v>6.623718599</v>
      </c>
      <c r="E1959" s="3">
        <v>1.1156879989999999</v>
      </c>
      <c r="F1959" s="3">
        <v>6.2185150480000004</v>
      </c>
      <c r="G1959" s="3">
        <v>5.2911541289999997</v>
      </c>
      <c r="H1959">
        <v>1</v>
      </c>
      <c r="I1959">
        <v>0.69718442899999999</v>
      </c>
      <c r="J1959" s="7" t="s">
        <v>21</v>
      </c>
      <c r="K1959" s="7" t="s">
        <v>2</v>
      </c>
    </row>
    <row r="1960" spans="1:11" x14ac:dyDescent="0.35">
      <c r="A1960" s="6">
        <v>1959</v>
      </c>
      <c r="B1960" s="6">
        <v>14</v>
      </c>
      <c r="C1960" s="7" t="s">
        <v>10</v>
      </c>
      <c r="D1960" s="3">
        <v>1.5828305069999999</v>
      </c>
      <c r="E1960" s="3">
        <v>8.4854785000000002E-2</v>
      </c>
      <c r="F1960" s="3">
        <v>8.4313422439999997</v>
      </c>
      <c r="G1960" s="3">
        <v>9.7120102900000003</v>
      </c>
      <c r="H1960">
        <v>5</v>
      </c>
      <c r="I1960">
        <v>0.75601092700000005</v>
      </c>
      <c r="J1960" s="7" t="s">
        <v>20</v>
      </c>
      <c r="K1960" s="7" t="s">
        <v>2</v>
      </c>
    </row>
    <row r="1961" spans="1:11" x14ac:dyDescent="0.35">
      <c r="A1961" s="6">
        <v>1960</v>
      </c>
      <c r="B1961" s="6">
        <v>16</v>
      </c>
      <c r="C1961" s="7" t="s">
        <v>11</v>
      </c>
      <c r="D1961" s="3">
        <v>6.8811765920000001</v>
      </c>
      <c r="E1961" s="3">
        <v>0.41120382799999999</v>
      </c>
      <c r="F1961" s="3">
        <v>5.7634995809999996</v>
      </c>
      <c r="G1961" s="3">
        <v>11.164653059999999</v>
      </c>
      <c r="H1961">
        <v>5</v>
      </c>
      <c r="I1961">
        <v>0.65943311999999998</v>
      </c>
      <c r="J1961" s="7" t="s">
        <v>21</v>
      </c>
      <c r="K1961" s="7" t="s">
        <v>2</v>
      </c>
    </row>
    <row r="1962" spans="1:11" x14ac:dyDescent="0.35">
      <c r="A1962" s="6">
        <v>1961</v>
      </c>
      <c r="B1962" s="6">
        <v>13</v>
      </c>
      <c r="C1962" s="7" t="s">
        <v>11</v>
      </c>
      <c r="D1962" s="3">
        <v>1.281880728</v>
      </c>
      <c r="E1962" s="3">
        <v>0.51961089199999999</v>
      </c>
      <c r="F1962" s="3">
        <v>7.4482192239999998</v>
      </c>
      <c r="G1962" s="3">
        <v>10.49781699</v>
      </c>
      <c r="H1962">
        <v>2</v>
      </c>
      <c r="I1962">
        <v>0.365169784</v>
      </c>
      <c r="J1962" s="7" t="s">
        <v>21</v>
      </c>
      <c r="K1962" s="7" t="s">
        <v>4</v>
      </c>
    </row>
    <row r="1963" spans="1:11" x14ac:dyDescent="0.35">
      <c r="A1963" s="6">
        <v>1962</v>
      </c>
      <c r="B1963" s="6">
        <v>15</v>
      </c>
      <c r="C1963" s="7" t="s">
        <v>10</v>
      </c>
      <c r="D1963" s="3">
        <v>4.2535649629999996</v>
      </c>
      <c r="E1963" s="3">
        <v>0.16323038300000001</v>
      </c>
      <c r="F1963" s="3">
        <v>6.493359967</v>
      </c>
      <c r="G1963" s="3">
        <v>9.9770393029999997</v>
      </c>
      <c r="H1963">
        <v>4</v>
      </c>
      <c r="I1963">
        <v>0.51100412399999995</v>
      </c>
      <c r="J1963" s="7" t="s">
        <v>22</v>
      </c>
      <c r="K1963" s="7" t="s">
        <v>4</v>
      </c>
    </row>
    <row r="1964" spans="1:11" x14ac:dyDescent="0.35">
      <c r="A1964" s="6">
        <v>1963</v>
      </c>
      <c r="B1964" s="6">
        <v>17</v>
      </c>
      <c r="C1964" s="7" t="s">
        <v>10</v>
      </c>
      <c r="D1964" s="3">
        <v>2.4720607370000001</v>
      </c>
      <c r="E1964" s="3">
        <v>1.96997087</v>
      </c>
      <c r="F1964" s="3">
        <v>4.7065839540000001</v>
      </c>
      <c r="G1964" s="3">
        <v>11.86789946</v>
      </c>
      <c r="H1964">
        <v>4</v>
      </c>
      <c r="I1964">
        <v>0.934947627</v>
      </c>
      <c r="J1964" s="7" t="s">
        <v>20</v>
      </c>
      <c r="K1964" s="7" t="s">
        <v>3</v>
      </c>
    </row>
    <row r="1965" spans="1:11" x14ac:dyDescent="0.35">
      <c r="A1965" s="6">
        <v>1964</v>
      </c>
      <c r="B1965" s="6">
        <v>15</v>
      </c>
      <c r="C1965" s="7" t="s">
        <v>11</v>
      </c>
      <c r="D1965" s="3">
        <v>7.483752494</v>
      </c>
      <c r="E1965" s="3">
        <v>2.5110233869999998</v>
      </c>
      <c r="F1965" s="3">
        <v>5.9817220750000004</v>
      </c>
      <c r="G1965" s="3">
        <v>8.9714455040000001</v>
      </c>
      <c r="H1965">
        <v>4</v>
      </c>
      <c r="I1965">
        <v>0.72961096599999997</v>
      </c>
      <c r="J1965" s="7" t="s">
        <v>20</v>
      </c>
      <c r="K1965" s="7" t="s">
        <v>2</v>
      </c>
    </row>
    <row r="1966" spans="1:11" x14ac:dyDescent="0.35">
      <c r="A1966" s="6">
        <v>1965</v>
      </c>
      <c r="B1966" s="6">
        <v>15</v>
      </c>
      <c r="C1966" s="7" t="s">
        <v>11</v>
      </c>
      <c r="D1966" s="3">
        <v>2.6203500449999999</v>
      </c>
      <c r="E1966" s="3">
        <v>1.119946219</v>
      </c>
      <c r="F1966" s="3">
        <v>8.3492230339999995</v>
      </c>
      <c r="G1966" s="3">
        <v>9.5105379120000002</v>
      </c>
      <c r="H1966">
        <v>4</v>
      </c>
      <c r="I1966">
        <v>0.50468423299999998</v>
      </c>
      <c r="J1966" s="7" t="s">
        <v>22</v>
      </c>
      <c r="K1966" s="7" t="s">
        <v>3</v>
      </c>
    </row>
    <row r="1967" spans="1:11" x14ac:dyDescent="0.35">
      <c r="A1967" s="6">
        <v>1966</v>
      </c>
      <c r="B1967" s="6">
        <v>18</v>
      </c>
      <c r="C1967" s="7" t="s">
        <v>10</v>
      </c>
      <c r="D1967" s="3">
        <v>8.8171730640000003</v>
      </c>
      <c r="E1967" s="3">
        <v>2.62372943</v>
      </c>
      <c r="F1967" s="3">
        <v>7.6720233840000001</v>
      </c>
      <c r="G1967" s="3">
        <v>11.8280254</v>
      </c>
      <c r="H1967">
        <v>3</v>
      </c>
      <c r="I1967">
        <v>0.59344915200000004</v>
      </c>
      <c r="J1967" s="7" t="s">
        <v>22</v>
      </c>
      <c r="K1967" s="7" t="s">
        <v>3</v>
      </c>
    </row>
    <row r="1968" spans="1:11" x14ac:dyDescent="0.35">
      <c r="A1968" s="6">
        <v>1967</v>
      </c>
      <c r="B1968" s="6">
        <v>13</v>
      </c>
      <c r="C1968" s="7" t="s">
        <v>11</v>
      </c>
      <c r="D1968" s="3">
        <v>8.9182021139999996</v>
      </c>
      <c r="E1968" s="3">
        <v>0.64003972399999998</v>
      </c>
      <c r="F1968" s="3">
        <v>4.7186702790000004</v>
      </c>
      <c r="G1968" s="3">
        <v>2.0699078540000002</v>
      </c>
      <c r="H1968">
        <v>1</v>
      </c>
      <c r="I1968">
        <v>0.927683598</v>
      </c>
      <c r="J1968" s="7" t="s">
        <v>22</v>
      </c>
      <c r="K1968" s="7" t="s">
        <v>5</v>
      </c>
    </row>
    <row r="1969" spans="1:11" x14ac:dyDescent="0.35">
      <c r="A1969" s="6">
        <v>1968</v>
      </c>
      <c r="B1969" s="6">
        <v>18</v>
      </c>
      <c r="C1969" s="7" t="s">
        <v>10</v>
      </c>
      <c r="D1969" s="3">
        <v>1.9644131520000001</v>
      </c>
      <c r="E1969" s="3">
        <v>0.97617127100000001</v>
      </c>
      <c r="F1969" s="3">
        <v>4.9799344579999998</v>
      </c>
      <c r="G1969" s="3">
        <v>8.340483764</v>
      </c>
      <c r="H1969">
        <v>1</v>
      </c>
      <c r="I1969">
        <v>0.39378252200000002</v>
      </c>
      <c r="J1969" s="7" t="s">
        <v>20</v>
      </c>
      <c r="K1969" s="7" t="s">
        <v>3</v>
      </c>
    </row>
    <row r="1970" spans="1:11" x14ac:dyDescent="0.35">
      <c r="A1970" s="6">
        <v>1969</v>
      </c>
      <c r="B1970" s="6">
        <v>13</v>
      </c>
      <c r="C1970" s="7" t="s">
        <v>10</v>
      </c>
      <c r="D1970" s="3">
        <v>6.13845945</v>
      </c>
      <c r="E1970" s="3">
        <v>0.45221097900000001</v>
      </c>
      <c r="F1970" s="3">
        <v>7.8444001559999998</v>
      </c>
      <c r="G1970" s="3">
        <v>9.3897153200000005</v>
      </c>
      <c r="H1970">
        <v>3</v>
      </c>
      <c r="I1970">
        <v>0.101843715</v>
      </c>
      <c r="J1970" s="7" t="s">
        <v>20</v>
      </c>
      <c r="K1970" s="7" t="s">
        <v>5</v>
      </c>
    </row>
    <row r="1971" spans="1:11" x14ac:dyDescent="0.35">
      <c r="A1971" s="6">
        <v>1970</v>
      </c>
      <c r="B1971" s="6">
        <v>13</v>
      </c>
      <c r="C1971" s="7" t="s">
        <v>11</v>
      </c>
      <c r="D1971" s="3">
        <v>0.87717641700000004</v>
      </c>
      <c r="E1971" s="3">
        <v>1.8616775860000001</v>
      </c>
      <c r="F1971" s="3">
        <v>8.8804924859999996</v>
      </c>
      <c r="G1971" s="3">
        <v>11.17827054</v>
      </c>
      <c r="H1971">
        <v>2</v>
      </c>
      <c r="I1971">
        <v>0.32582624199999999</v>
      </c>
      <c r="J1971" s="7" t="s">
        <v>22</v>
      </c>
      <c r="K1971" s="7" t="s">
        <v>2</v>
      </c>
    </row>
    <row r="1972" spans="1:11" x14ac:dyDescent="0.35">
      <c r="A1972" s="6">
        <v>1971</v>
      </c>
      <c r="B1972" s="6">
        <v>14</v>
      </c>
      <c r="C1972" s="7" t="s">
        <v>10</v>
      </c>
      <c r="D1972" s="3">
        <v>3.915370996</v>
      </c>
      <c r="E1972" s="3">
        <v>1.2596087730000001</v>
      </c>
      <c r="F1972" s="3">
        <v>6.0968469760000001</v>
      </c>
      <c r="G1972" s="3">
        <v>10.83844304</v>
      </c>
      <c r="H1972">
        <v>1</v>
      </c>
      <c r="I1972">
        <v>0.41520021499999998</v>
      </c>
      <c r="J1972" s="7" t="s">
        <v>21</v>
      </c>
      <c r="K1972" s="7" t="s">
        <v>5</v>
      </c>
    </row>
    <row r="1973" spans="1:11" x14ac:dyDescent="0.35">
      <c r="A1973" s="6">
        <v>1972</v>
      </c>
      <c r="B1973" s="6">
        <v>16</v>
      </c>
      <c r="C1973" s="7" t="s">
        <v>11</v>
      </c>
      <c r="D1973" s="3">
        <v>7.1332172949999997</v>
      </c>
      <c r="E1973" s="3">
        <v>1.839850041</v>
      </c>
      <c r="F1973" s="3">
        <v>7.5718645110000002</v>
      </c>
      <c r="G1973" s="3">
        <v>10.419606809999999</v>
      </c>
      <c r="H1973">
        <v>5</v>
      </c>
      <c r="I1973">
        <v>0.27296387</v>
      </c>
      <c r="J1973" s="7" t="s">
        <v>20</v>
      </c>
      <c r="K1973" s="7" t="s">
        <v>2</v>
      </c>
    </row>
    <row r="1974" spans="1:11" x14ac:dyDescent="0.35">
      <c r="A1974" s="6">
        <v>1973</v>
      </c>
      <c r="B1974" s="6">
        <v>14</v>
      </c>
      <c r="C1974" s="7" t="s">
        <v>11</v>
      </c>
      <c r="D1974" s="3">
        <v>6.5942324680000004</v>
      </c>
      <c r="E1974" s="3">
        <v>2.2850247160000001</v>
      </c>
      <c r="F1974" s="3">
        <v>5.0238615329999998</v>
      </c>
      <c r="G1974" s="3">
        <v>11.457912719999999</v>
      </c>
      <c r="H1974">
        <v>1</v>
      </c>
      <c r="I1974">
        <v>0.52897240499999998</v>
      </c>
      <c r="J1974" s="7" t="s">
        <v>22</v>
      </c>
      <c r="K1974" s="7" t="s">
        <v>4</v>
      </c>
    </row>
    <row r="1975" spans="1:11" x14ac:dyDescent="0.35">
      <c r="A1975" s="6">
        <v>1974</v>
      </c>
      <c r="B1975" s="6">
        <v>16</v>
      </c>
      <c r="C1975" s="7" t="s">
        <v>10</v>
      </c>
      <c r="D1975" s="3">
        <v>6.2470066940000004</v>
      </c>
      <c r="E1975" s="3">
        <v>1.6371090479999999</v>
      </c>
      <c r="F1975" s="3">
        <v>5.8682580209999999</v>
      </c>
      <c r="G1975" s="3">
        <v>7.3737918789999997</v>
      </c>
      <c r="H1975">
        <v>3</v>
      </c>
      <c r="I1975">
        <v>0.304857875</v>
      </c>
      <c r="J1975" s="7" t="s">
        <v>22</v>
      </c>
      <c r="K1975" s="7" t="s">
        <v>3</v>
      </c>
    </row>
    <row r="1976" spans="1:11" x14ac:dyDescent="0.35">
      <c r="A1976" s="6">
        <v>1975</v>
      </c>
      <c r="B1976" s="6">
        <v>18</v>
      </c>
      <c r="C1976" s="7" t="s">
        <v>11</v>
      </c>
      <c r="D1976" s="3">
        <v>2.8254086369999998</v>
      </c>
      <c r="E1976" s="3">
        <v>1.8828910649999999</v>
      </c>
      <c r="F1976" s="3">
        <v>4.121621234</v>
      </c>
      <c r="G1976" s="3">
        <v>2.069200956</v>
      </c>
      <c r="H1976">
        <v>2</v>
      </c>
      <c r="I1976">
        <v>0.103179585</v>
      </c>
      <c r="J1976" s="7" t="s">
        <v>21</v>
      </c>
      <c r="K1976" s="7" t="s">
        <v>2</v>
      </c>
    </row>
    <row r="1977" spans="1:11" x14ac:dyDescent="0.35">
      <c r="A1977" s="6">
        <v>1976</v>
      </c>
      <c r="B1977" s="6">
        <v>16</v>
      </c>
      <c r="C1977" s="7" t="s">
        <v>10</v>
      </c>
      <c r="D1977" s="3">
        <v>3.780249494</v>
      </c>
      <c r="E1977" s="3">
        <v>2.8057509430000001</v>
      </c>
      <c r="F1977" s="3">
        <v>8.6096556870000001</v>
      </c>
      <c r="G1977" s="3">
        <v>2.1105439869999998</v>
      </c>
      <c r="H1977">
        <v>1</v>
      </c>
      <c r="I1977">
        <v>0.18806851399999999</v>
      </c>
      <c r="J1977" s="7" t="s">
        <v>22</v>
      </c>
      <c r="K1977" s="7" t="s">
        <v>4</v>
      </c>
    </row>
    <row r="1978" spans="1:11" x14ac:dyDescent="0.35">
      <c r="A1978" s="6">
        <v>1977</v>
      </c>
      <c r="B1978" s="6">
        <v>18</v>
      </c>
      <c r="C1978" s="7" t="s">
        <v>10</v>
      </c>
      <c r="D1978" s="3">
        <v>1.0294614470000001</v>
      </c>
      <c r="E1978" s="3">
        <v>0.89719292900000003</v>
      </c>
      <c r="F1978" s="3">
        <v>6.4060589190000004</v>
      </c>
      <c r="G1978" s="3">
        <v>7.4463905559999999</v>
      </c>
      <c r="H1978">
        <v>3</v>
      </c>
      <c r="I1978">
        <v>0.91815608299999996</v>
      </c>
      <c r="J1978" s="7" t="s">
        <v>21</v>
      </c>
      <c r="K1978" s="7" t="s">
        <v>4</v>
      </c>
    </row>
    <row r="1979" spans="1:11" x14ac:dyDescent="0.35">
      <c r="A1979" s="6">
        <v>1978</v>
      </c>
      <c r="B1979" s="6">
        <v>15</v>
      </c>
      <c r="C1979" s="7" t="s">
        <v>10</v>
      </c>
      <c r="D1979" s="3">
        <v>7.1902282040000003</v>
      </c>
      <c r="E1979" s="3">
        <v>1.077491816</v>
      </c>
      <c r="F1979" s="3">
        <v>8.8967534419999996</v>
      </c>
      <c r="G1979" s="3">
        <v>6.3527223890000002</v>
      </c>
      <c r="H1979">
        <v>5</v>
      </c>
      <c r="I1979">
        <v>0.62959562899999999</v>
      </c>
      <c r="J1979" s="7" t="s">
        <v>21</v>
      </c>
      <c r="K1979" s="7" t="s">
        <v>2</v>
      </c>
    </row>
    <row r="1980" spans="1:11" x14ac:dyDescent="0.35">
      <c r="A1980" s="6">
        <v>1979</v>
      </c>
      <c r="B1980" s="6">
        <v>15</v>
      </c>
      <c r="C1980" s="7" t="s">
        <v>11</v>
      </c>
      <c r="D1980" s="3">
        <v>5.0388879680000001</v>
      </c>
      <c r="E1980" s="3">
        <v>2.1531100849999998</v>
      </c>
      <c r="F1980" s="3">
        <v>8.2502379759999993</v>
      </c>
      <c r="G1980" s="3">
        <v>6.5124505340000001</v>
      </c>
      <c r="H1980">
        <v>4</v>
      </c>
      <c r="I1980">
        <v>0.31430871300000002</v>
      </c>
      <c r="J1980" s="7" t="s">
        <v>20</v>
      </c>
      <c r="K1980" s="7" t="s">
        <v>5</v>
      </c>
    </row>
    <row r="1981" spans="1:11" x14ac:dyDescent="0.35">
      <c r="A1981" s="6">
        <v>1980</v>
      </c>
      <c r="B1981" s="6">
        <v>16</v>
      </c>
      <c r="C1981" s="7" t="s">
        <v>10</v>
      </c>
      <c r="D1981" s="3">
        <v>7.087656323</v>
      </c>
      <c r="E1981" s="3">
        <v>1.833916551</v>
      </c>
      <c r="F1981" s="3">
        <v>8.9724655940000009</v>
      </c>
      <c r="G1981" s="3">
        <v>6.0040473719999996</v>
      </c>
      <c r="H1981">
        <v>5</v>
      </c>
      <c r="I1981">
        <v>0.36691791299999998</v>
      </c>
      <c r="J1981" s="7" t="s">
        <v>22</v>
      </c>
      <c r="K1981" s="7" t="s">
        <v>2</v>
      </c>
    </row>
    <row r="1982" spans="1:11" x14ac:dyDescent="0.35">
      <c r="A1982" s="6">
        <v>1981</v>
      </c>
      <c r="B1982" s="6">
        <v>16</v>
      </c>
      <c r="C1982" s="7" t="s">
        <v>11</v>
      </c>
      <c r="D1982" s="3">
        <v>2.4894352479999999</v>
      </c>
      <c r="E1982" s="3">
        <v>0.53559871400000003</v>
      </c>
      <c r="F1982" s="3">
        <v>5.7139520170000004</v>
      </c>
      <c r="G1982" s="3">
        <v>11.17725809</v>
      </c>
      <c r="H1982">
        <v>5</v>
      </c>
      <c r="I1982">
        <v>0.49338317100000001</v>
      </c>
      <c r="J1982" s="7" t="s">
        <v>20</v>
      </c>
      <c r="K1982" s="7" t="s">
        <v>3</v>
      </c>
    </row>
    <row r="1983" spans="1:11" x14ac:dyDescent="0.35">
      <c r="A1983" s="6">
        <v>1982</v>
      </c>
      <c r="B1983" s="6">
        <v>18</v>
      </c>
      <c r="C1983" s="7" t="s">
        <v>10</v>
      </c>
      <c r="D1983" s="3">
        <v>3.244382286</v>
      </c>
      <c r="E1983" s="3">
        <v>1.1284419299999999</v>
      </c>
      <c r="F1983" s="3">
        <v>5.1106523829999997</v>
      </c>
      <c r="G1983" s="3">
        <v>5.5917035119999996</v>
      </c>
      <c r="H1983">
        <v>2</v>
      </c>
      <c r="I1983">
        <v>0.67313003400000004</v>
      </c>
      <c r="J1983" s="7" t="s">
        <v>20</v>
      </c>
      <c r="K1983" s="7" t="s">
        <v>4</v>
      </c>
    </row>
    <row r="1984" spans="1:11" x14ac:dyDescent="0.35">
      <c r="A1984" s="6">
        <v>1983</v>
      </c>
      <c r="B1984" s="6">
        <v>14</v>
      </c>
      <c r="C1984" s="7" t="s">
        <v>10</v>
      </c>
      <c r="D1984" s="3">
        <v>3.3421533729999999</v>
      </c>
      <c r="E1984" s="3">
        <v>1.403514039</v>
      </c>
      <c r="F1984" s="3">
        <v>9.8314340960000006</v>
      </c>
      <c r="G1984" s="3">
        <v>10.56226942</v>
      </c>
      <c r="H1984">
        <v>1</v>
      </c>
      <c r="I1984">
        <v>0.58217989000000003</v>
      </c>
      <c r="J1984" s="7" t="s">
        <v>20</v>
      </c>
      <c r="K1984" s="7" t="s">
        <v>5</v>
      </c>
    </row>
    <row r="1985" spans="1:11" x14ac:dyDescent="0.35">
      <c r="A1985" s="6">
        <v>1984</v>
      </c>
      <c r="B1985" s="6">
        <v>18</v>
      </c>
      <c r="C1985" s="7" t="s">
        <v>10</v>
      </c>
      <c r="D1985" s="3">
        <v>0.25742409700000002</v>
      </c>
      <c r="E1985" s="3">
        <v>1.258169514</v>
      </c>
      <c r="F1985" s="3">
        <v>8.3039667220000002</v>
      </c>
      <c r="G1985" s="3">
        <v>11.028647940000001</v>
      </c>
      <c r="H1985">
        <v>4</v>
      </c>
      <c r="I1985">
        <v>0.93269812500000004</v>
      </c>
      <c r="J1985" s="7" t="s">
        <v>22</v>
      </c>
      <c r="K1985" s="7" t="s">
        <v>2</v>
      </c>
    </row>
    <row r="1986" spans="1:11" x14ac:dyDescent="0.35">
      <c r="A1986" s="6">
        <v>1985</v>
      </c>
      <c r="B1986" s="6">
        <v>14</v>
      </c>
      <c r="C1986" s="7" t="s">
        <v>11</v>
      </c>
      <c r="D1986" s="3">
        <v>3.4104787280000002</v>
      </c>
      <c r="E1986" s="3">
        <v>0.53482442500000005</v>
      </c>
      <c r="F1986" s="3">
        <v>9.0042536080000009</v>
      </c>
      <c r="G1986" s="3">
        <v>6.9950177</v>
      </c>
      <c r="H1986">
        <v>3</v>
      </c>
      <c r="I1986">
        <v>0.62574882700000001</v>
      </c>
      <c r="J1986" s="7" t="s">
        <v>22</v>
      </c>
      <c r="K1986" s="7" t="s">
        <v>2</v>
      </c>
    </row>
    <row r="1987" spans="1:11" x14ac:dyDescent="0.35">
      <c r="A1987" s="6">
        <v>1986</v>
      </c>
      <c r="B1987" s="6">
        <v>15</v>
      </c>
      <c r="C1987" s="7" t="s">
        <v>11</v>
      </c>
      <c r="D1987" s="3">
        <v>8.033045735</v>
      </c>
      <c r="E1987" s="3">
        <v>2.7732902749999999</v>
      </c>
      <c r="F1987" s="3">
        <v>4.0788002419999998</v>
      </c>
      <c r="G1987" s="3">
        <v>6.469380374</v>
      </c>
      <c r="H1987">
        <v>4</v>
      </c>
      <c r="I1987">
        <v>0.91079197999999995</v>
      </c>
      <c r="J1987" s="7" t="s">
        <v>22</v>
      </c>
      <c r="K1987" s="7" t="s">
        <v>4</v>
      </c>
    </row>
    <row r="1988" spans="1:11" x14ac:dyDescent="0.35">
      <c r="A1988" s="6">
        <v>1987</v>
      </c>
      <c r="B1988" s="6">
        <v>13</v>
      </c>
      <c r="C1988" s="7" t="s">
        <v>10</v>
      </c>
      <c r="D1988" s="3">
        <v>8.9729849569999995</v>
      </c>
      <c r="E1988" s="3">
        <v>2.286956285</v>
      </c>
      <c r="F1988" s="3">
        <v>6.1267697219999997</v>
      </c>
      <c r="G1988" s="3">
        <v>9.6102060419999997</v>
      </c>
      <c r="H1988">
        <v>1</v>
      </c>
      <c r="I1988">
        <v>5.4301590000000004E-3</v>
      </c>
      <c r="J1988" s="7" t="s">
        <v>20</v>
      </c>
      <c r="K1988" s="7" t="s">
        <v>2</v>
      </c>
    </row>
    <row r="1989" spans="1:11" x14ac:dyDescent="0.35">
      <c r="A1989" s="6">
        <v>1988</v>
      </c>
      <c r="B1989" s="6">
        <v>16</v>
      </c>
      <c r="C1989" s="7" t="s">
        <v>10</v>
      </c>
      <c r="D1989" s="3">
        <v>5.1821831559999998</v>
      </c>
      <c r="E1989" s="3">
        <v>1.444067496</v>
      </c>
      <c r="F1989" s="3">
        <v>8.4569001430000004</v>
      </c>
      <c r="G1989" s="3">
        <v>9.0797150759999994</v>
      </c>
      <c r="H1989">
        <v>2</v>
      </c>
      <c r="I1989">
        <v>0.89055947199999996</v>
      </c>
      <c r="J1989" s="7" t="s">
        <v>21</v>
      </c>
      <c r="K1989" s="7" t="s">
        <v>3</v>
      </c>
    </row>
    <row r="1990" spans="1:11" x14ac:dyDescent="0.35">
      <c r="A1990" s="6">
        <v>1989</v>
      </c>
      <c r="B1990" s="6">
        <v>14</v>
      </c>
      <c r="C1990" s="7" t="s">
        <v>11</v>
      </c>
      <c r="D1990" s="3">
        <v>4.5550169519999999</v>
      </c>
      <c r="E1990" s="3">
        <v>2.0401830849999998</v>
      </c>
      <c r="F1990" s="3">
        <v>4.4678969979999996</v>
      </c>
      <c r="G1990" s="3">
        <v>5.2853511659999999</v>
      </c>
      <c r="H1990">
        <v>1</v>
      </c>
      <c r="I1990">
        <v>0.72145858799999996</v>
      </c>
      <c r="J1990" s="7" t="s">
        <v>20</v>
      </c>
      <c r="K1990" s="7" t="s">
        <v>5</v>
      </c>
    </row>
    <row r="1991" spans="1:11" x14ac:dyDescent="0.35">
      <c r="A1991" s="6">
        <v>1990</v>
      </c>
      <c r="B1991" s="6">
        <v>18</v>
      </c>
      <c r="C1991" s="7" t="s">
        <v>11</v>
      </c>
      <c r="D1991" s="3">
        <v>0.308246187</v>
      </c>
      <c r="E1991" s="3">
        <v>2.6918480159999998</v>
      </c>
      <c r="F1991" s="3">
        <v>7.4040395769999998</v>
      </c>
      <c r="G1991" s="3">
        <v>3.0254812590000002</v>
      </c>
      <c r="H1991">
        <v>3</v>
      </c>
      <c r="I1991">
        <v>0.172193454</v>
      </c>
      <c r="J1991" s="7" t="s">
        <v>21</v>
      </c>
      <c r="K1991" s="7" t="s">
        <v>3</v>
      </c>
    </row>
    <row r="1992" spans="1:11" x14ac:dyDescent="0.35">
      <c r="A1992" s="6">
        <v>1991</v>
      </c>
      <c r="B1992" s="6">
        <v>15</v>
      </c>
      <c r="C1992" s="7" t="s">
        <v>11</v>
      </c>
      <c r="D1992" s="3">
        <v>8.7920433760000005</v>
      </c>
      <c r="E1992" s="3">
        <v>0.40852242700000002</v>
      </c>
      <c r="F1992" s="3">
        <v>6.5744366049999998</v>
      </c>
      <c r="G1992" s="3">
        <v>4.6485240020000003</v>
      </c>
      <c r="H1992">
        <v>4</v>
      </c>
      <c r="I1992">
        <v>0.26303801900000001</v>
      </c>
      <c r="J1992" s="7" t="s">
        <v>22</v>
      </c>
      <c r="K1992" s="7" t="s">
        <v>4</v>
      </c>
    </row>
    <row r="1993" spans="1:11" x14ac:dyDescent="0.35">
      <c r="A1993" s="6">
        <v>1992</v>
      </c>
      <c r="B1993" s="6">
        <v>14</v>
      </c>
      <c r="C1993" s="7" t="s">
        <v>10</v>
      </c>
      <c r="D1993" s="3">
        <v>0.13010213400000001</v>
      </c>
      <c r="E1993" s="3">
        <v>0.75111915200000001</v>
      </c>
      <c r="F1993" s="3">
        <v>4.1056990430000004</v>
      </c>
      <c r="G1993" s="3">
        <v>3.3102850579999998</v>
      </c>
      <c r="H1993">
        <v>5</v>
      </c>
      <c r="I1993">
        <v>0.54280999900000004</v>
      </c>
      <c r="J1993" s="7" t="s">
        <v>22</v>
      </c>
      <c r="K1993" s="7" t="s">
        <v>5</v>
      </c>
    </row>
    <row r="1994" spans="1:11" x14ac:dyDescent="0.35">
      <c r="A1994" s="6">
        <v>1993</v>
      </c>
      <c r="B1994" s="6">
        <v>18</v>
      </c>
      <c r="C1994" s="7" t="s">
        <v>11</v>
      </c>
      <c r="D1994" s="3">
        <v>9.4475008020000004</v>
      </c>
      <c r="E1994" s="3">
        <v>1.628103742</v>
      </c>
      <c r="F1994" s="3">
        <v>5.4158534630000004</v>
      </c>
      <c r="G1994" s="3">
        <v>4.9473227580000003</v>
      </c>
      <c r="H1994">
        <v>1</v>
      </c>
      <c r="I1994">
        <v>0.124938155</v>
      </c>
      <c r="J1994" s="7" t="s">
        <v>20</v>
      </c>
      <c r="K1994" s="7" t="s">
        <v>4</v>
      </c>
    </row>
    <row r="1995" spans="1:11" x14ac:dyDescent="0.35">
      <c r="A1995" s="6">
        <v>1994</v>
      </c>
      <c r="B1995" s="6">
        <v>16</v>
      </c>
      <c r="C1995" s="7" t="s">
        <v>10</v>
      </c>
      <c r="D1995" s="3">
        <v>4.8921624870000002</v>
      </c>
      <c r="E1995" s="3">
        <v>2.3970311139999998</v>
      </c>
      <c r="F1995" s="3">
        <v>5.7087519340000004</v>
      </c>
      <c r="G1995" s="3">
        <v>4.6182156560000003</v>
      </c>
      <c r="H1995">
        <v>2</v>
      </c>
      <c r="I1995">
        <v>0.78536826900000001</v>
      </c>
      <c r="J1995" s="7" t="s">
        <v>21</v>
      </c>
      <c r="K1995" s="7" t="s">
        <v>4</v>
      </c>
    </row>
    <row r="1996" spans="1:11" x14ac:dyDescent="0.35">
      <c r="A1996" s="6">
        <v>1995</v>
      </c>
      <c r="B1996" s="6">
        <v>16</v>
      </c>
      <c r="C1996" s="7" t="s">
        <v>11</v>
      </c>
      <c r="D1996" s="3">
        <v>3.4193449359999999</v>
      </c>
      <c r="E1996" s="3">
        <v>0.108764686</v>
      </c>
      <c r="F1996" s="3">
        <v>4.6711596780000004</v>
      </c>
      <c r="G1996" s="3">
        <v>8.3771142390000009</v>
      </c>
      <c r="H1996">
        <v>2</v>
      </c>
      <c r="I1996">
        <v>0.79117386599999995</v>
      </c>
      <c r="J1996" s="7" t="s">
        <v>22</v>
      </c>
      <c r="K1996" s="7" t="s">
        <v>3</v>
      </c>
    </row>
    <row r="1997" spans="1:11" x14ac:dyDescent="0.35">
      <c r="A1997" s="6">
        <v>1996</v>
      </c>
      <c r="B1997" s="6">
        <v>17</v>
      </c>
      <c r="C1997" s="7" t="s">
        <v>10</v>
      </c>
      <c r="D1997" s="3">
        <v>9.2421843480000003</v>
      </c>
      <c r="E1997" s="3">
        <v>2.952054451</v>
      </c>
      <c r="F1997" s="3">
        <v>7.7892214580000001</v>
      </c>
      <c r="G1997" s="3">
        <v>11.54496028</v>
      </c>
      <c r="H1997">
        <v>4</v>
      </c>
      <c r="I1997">
        <v>0.300948989</v>
      </c>
      <c r="J1997" s="7" t="s">
        <v>22</v>
      </c>
      <c r="K1997" s="7" t="s">
        <v>5</v>
      </c>
    </row>
    <row r="1998" spans="1:11" x14ac:dyDescent="0.35">
      <c r="A1998" s="6">
        <v>1997</v>
      </c>
      <c r="B1998" s="6">
        <v>13</v>
      </c>
      <c r="C1998" s="7" t="s">
        <v>10</v>
      </c>
      <c r="D1998" s="3">
        <v>0.243909931</v>
      </c>
      <c r="E1998" s="3">
        <v>1.3647198089999999</v>
      </c>
      <c r="F1998" s="3">
        <v>5.4543872579999997</v>
      </c>
      <c r="G1998" s="3">
        <v>8.8574373229999992</v>
      </c>
      <c r="H1998">
        <v>5</v>
      </c>
      <c r="I1998">
        <v>6.9817005000000001E-2</v>
      </c>
      <c r="J1998" s="7" t="s">
        <v>20</v>
      </c>
      <c r="K1998" s="7" t="s">
        <v>4</v>
      </c>
    </row>
    <row r="1999" spans="1:11" x14ac:dyDescent="0.35">
      <c r="A1999" s="6">
        <v>1998</v>
      </c>
      <c r="B1999" s="6">
        <v>17</v>
      </c>
      <c r="C1999" s="7" t="s">
        <v>10</v>
      </c>
      <c r="D1999" s="3">
        <v>5.8142489490000004</v>
      </c>
      <c r="E1999" s="3">
        <v>1.0776934220000001</v>
      </c>
      <c r="F1999" s="3">
        <v>5.6657169979999997</v>
      </c>
      <c r="G1999" s="3">
        <v>11.266494079999999</v>
      </c>
      <c r="H1999">
        <v>3</v>
      </c>
      <c r="I1999">
        <v>0.98884745900000004</v>
      </c>
      <c r="J1999" s="7" t="s">
        <v>20</v>
      </c>
      <c r="K1999" s="7" t="s">
        <v>3</v>
      </c>
    </row>
    <row r="2000" spans="1:11" x14ac:dyDescent="0.35">
      <c r="A2000" s="6">
        <v>1999</v>
      </c>
      <c r="B2000" s="6">
        <v>15</v>
      </c>
      <c r="C2000" s="7" t="s">
        <v>11</v>
      </c>
      <c r="D2000" s="3">
        <v>5.4893252449999999</v>
      </c>
      <c r="E2000" s="3">
        <v>0.87817331399999998</v>
      </c>
      <c r="F2000" s="3">
        <v>9.3894315890000009</v>
      </c>
      <c r="G2000" s="3">
        <v>9.8413225860000004</v>
      </c>
      <c r="H2000">
        <v>5</v>
      </c>
      <c r="I2000">
        <v>0.25072887900000002</v>
      </c>
      <c r="J2000" s="7" t="s">
        <v>20</v>
      </c>
      <c r="K2000" s="7" t="s">
        <v>3</v>
      </c>
    </row>
    <row r="2001" spans="1:11" x14ac:dyDescent="0.35">
      <c r="A2001" s="6">
        <v>2000</v>
      </c>
      <c r="B2001" s="6">
        <v>14</v>
      </c>
      <c r="C2001" s="7" t="s">
        <v>11</v>
      </c>
      <c r="D2001" s="3">
        <v>2.1932040119999998</v>
      </c>
      <c r="E2001" s="3">
        <v>0.523070123</v>
      </c>
      <c r="F2001" s="3">
        <v>6.8027385560000004</v>
      </c>
      <c r="G2001" s="3">
        <v>9.2787762209999993</v>
      </c>
      <c r="H2001">
        <v>4</v>
      </c>
      <c r="I2001">
        <v>6.7558650999999997E-2</v>
      </c>
      <c r="J2001" s="7" t="s">
        <v>21</v>
      </c>
      <c r="K2001" s="7" t="s">
        <v>5</v>
      </c>
    </row>
    <row r="2002" spans="1:11" x14ac:dyDescent="0.35">
      <c r="A2002" s="6">
        <v>2001</v>
      </c>
      <c r="B2002" s="6">
        <v>15</v>
      </c>
      <c r="C2002" s="7" t="s">
        <v>11</v>
      </c>
      <c r="D2002" s="3">
        <v>4.2888743140000001</v>
      </c>
      <c r="E2002" s="3">
        <v>2.3747217269999998</v>
      </c>
      <c r="F2002" s="3">
        <v>6.3527688820000003</v>
      </c>
      <c r="G2002" s="3">
        <v>6.1406194019999996</v>
      </c>
      <c r="H2002">
        <v>5</v>
      </c>
      <c r="I2002">
        <v>0.329964959</v>
      </c>
      <c r="J2002" s="7" t="s">
        <v>21</v>
      </c>
      <c r="K2002" s="7" t="s">
        <v>2</v>
      </c>
    </row>
    <row r="2003" spans="1:11" x14ac:dyDescent="0.35">
      <c r="A2003" s="6">
        <v>2002</v>
      </c>
      <c r="B2003" s="6">
        <v>18</v>
      </c>
      <c r="C2003" s="7" t="s">
        <v>10</v>
      </c>
      <c r="D2003" s="3">
        <v>6.5226400590000004</v>
      </c>
      <c r="E2003" s="3">
        <v>2.8662424940000002</v>
      </c>
      <c r="F2003" s="3">
        <v>8.3432262300000009</v>
      </c>
      <c r="G2003" s="3">
        <v>5.2479450290000003</v>
      </c>
      <c r="H2003">
        <v>4</v>
      </c>
      <c r="I2003">
        <v>0.96900326199999998</v>
      </c>
      <c r="J2003" s="7" t="s">
        <v>22</v>
      </c>
      <c r="K2003" s="7" t="s">
        <v>2</v>
      </c>
    </row>
    <row r="2004" spans="1:11" x14ac:dyDescent="0.35">
      <c r="A2004" s="6">
        <v>2003</v>
      </c>
      <c r="B2004" s="6">
        <v>16</v>
      </c>
      <c r="C2004" s="7" t="s">
        <v>10</v>
      </c>
      <c r="D2004" s="3">
        <v>7.2713119690000001</v>
      </c>
      <c r="E2004" s="3">
        <v>1.2409342649999999</v>
      </c>
      <c r="F2004" s="3">
        <v>9.4576827810000008</v>
      </c>
      <c r="G2004" s="3">
        <v>10.462773719999999</v>
      </c>
      <c r="H2004">
        <v>5</v>
      </c>
      <c r="I2004">
        <v>0.79292761300000003</v>
      </c>
      <c r="J2004" s="7" t="s">
        <v>20</v>
      </c>
      <c r="K2004" s="7" t="s">
        <v>4</v>
      </c>
    </row>
    <row r="2005" spans="1:11" x14ac:dyDescent="0.35">
      <c r="A2005" s="6">
        <v>2004</v>
      </c>
      <c r="B2005" s="6">
        <v>17</v>
      </c>
      <c r="C2005" s="7" t="s">
        <v>11</v>
      </c>
      <c r="D2005" s="3">
        <v>7.1685869999999997E-3</v>
      </c>
      <c r="E2005" s="3">
        <v>2.8572620839999998</v>
      </c>
      <c r="F2005" s="3">
        <v>4.1502180170000003</v>
      </c>
      <c r="G2005" s="3">
        <v>11.05393233</v>
      </c>
      <c r="H2005">
        <v>1</v>
      </c>
      <c r="I2005">
        <v>0.48033308000000002</v>
      </c>
      <c r="J2005" s="7" t="s">
        <v>22</v>
      </c>
      <c r="K2005" s="7" t="s">
        <v>2</v>
      </c>
    </row>
    <row r="2006" spans="1:11" x14ac:dyDescent="0.35">
      <c r="A2006" s="6">
        <v>2005</v>
      </c>
      <c r="B2006" s="6">
        <v>17</v>
      </c>
      <c r="C2006" s="7" t="s">
        <v>10</v>
      </c>
      <c r="D2006" s="3">
        <v>9.3685343010000004</v>
      </c>
      <c r="E2006" s="3">
        <v>2.4713928460000001</v>
      </c>
      <c r="F2006" s="3">
        <v>6.6894330789999996</v>
      </c>
      <c r="G2006" s="3">
        <v>6.5188249369999998</v>
      </c>
      <c r="H2006">
        <v>2</v>
      </c>
      <c r="I2006">
        <v>0.30533042199999999</v>
      </c>
      <c r="J2006" s="7" t="s">
        <v>21</v>
      </c>
      <c r="K2006" s="7" t="s">
        <v>5</v>
      </c>
    </row>
    <row r="2007" spans="1:11" x14ac:dyDescent="0.35">
      <c r="A2007" s="6">
        <v>2006</v>
      </c>
      <c r="B2007" s="6">
        <v>17</v>
      </c>
      <c r="C2007" s="7" t="s">
        <v>10</v>
      </c>
      <c r="D2007" s="3">
        <v>1.645253724</v>
      </c>
      <c r="E2007" s="3">
        <v>1.443153382</v>
      </c>
      <c r="F2007" s="3">
        <v>7.6646881359999997</v>
      </c>
      <c r="G2007" s="3">
        <v>2.090630982</v>
      </c>
      <c r="H2007">
        <v>4</v>
      </c>
      <c r="I2007">
        <v>0.42330609899999999</v>
      </c>
      <c r="J2007" s="7" t="s">
        <v>22</v>
      </c>
      <c r="K2007" s="7" t="s">
        <v>2</v>
      </c>
    </row>
    <row r="2008" spans="1:11" x14ac:dyDescent="0.35">
      <c r="A2008" s="6">
        <v>2007</v>
      </c>
      <c r="B2008" s="6">
        <v>15</v>
      </c>
      <c r="C2008" s="7" t="s">
        <v>10</v>
      </c>
      <c r="D2008" s="3">
        <v>2.3358043419999999</v>
      </c>
      <c r="E2008" s="3">
        <v>2.0220785370000001</v>
      </c>
      <c r="F2008" s="3">
        <v>5.9113785889999999</v>
      </c>
      <c r="G2008" s="3">
        <v>9.9253105890000004</v>
      </c>
      <c r="H2008">
        <v>4</v>
      </c>
      <c r="I2008">
        <v>1.7365608000000001E-2</v>
      </c>
      <c r="J2008" s="7" t="s">
        <v>22</v>
      </c>
      <c r="K2008" s="7" t="s">
        <v>5</v>
      </c>
    </row>
    <row r="2009" spans="1:11" x14ac:dyDescent="0.35">
      <c r="A2009" s="6">
        <v>2008</v>
      </c>
      <c r="B2009" s="6">
        <v>16</v>
      </c>
      <c r="C2009" s="7" t="s">
        <v>11</v>
      </c>
      <c r="D2009" s="3">
        <v>2.634734457</v>
      </c>
      <c r="E2009" s="3">
        <v>1.304952538</v>
      </c>
      <c r="F2009" s="3">
        <v>8.6344463329999996</v>
      </c>
      <c r="G2009" s="3">
        <v>4.8506884049999996</v>
      </c>
      <c r="H2009">
        <v>2</v>
      </c>
      <c r="I2009">
        <v>0.71837048100000001</v>
      </c>
      <c r="J2009" s="7" t="s">
        <v>20</v>
      </c>
      <c r="K2009" s="7" t="s">
        <v>4</v>
      </c>
    </row>
    <row r="2010" spans="1:11" x14ac:dyDescent="0.35">
      <c r="A2010" s="6">
        <v>2009</v>
      </c>
      <c r="B2010" s="6">
        <v>14</v>
      </c>
      <c r="C2010" s="7" t="s">
        <v>10</v>
      </c>
      <c r="D2010" s="3">
        <v>0.37820136599999998</v>
      </c>
      <c r="E2010" s="3">
        <v>1.6761702249999999</v>
      </c>
      <c r="F2010" s="3">
        <v>9.8288624220000003</v>
      </c>
      <c r="G2010" s="3">
        <v>2.0988786500000001</v>
      </c>
      <c r="H2010">
        <v>3</v>
      </c>
      <c r="I2010">
        <v>9.9644272000000006E-2</v>
      </c>
      <c r="J2010" s="7" t="s">
        <v>22</v>
      </c>
      <c r="K2010" s="7" t="s">
        <v>2</v>
      </c>
    </row>
    <row r="2011" spans="1:11" x14ac:dyDescent="0.35">
      <c r="A2011" s="6">
        <v>2010</v>
      </c>
      <c r="B2011" s="6">
        <v>18</v>
      </c>
      <c r="C2011" s="7" t="s">
        <v>11</v>
      </c>
      <c r="D2011" s="3">
        <v>1.230521236</v>
      </c>
      <c r="E2011" s="3">
        <v>0.17413901100000001</v>
      </c>
      <c r="F2011" s="3">
        <v>9.6605641979999994</v>
      </c>
      <c r="G2011" s="3">
        <v>10.049885590000001</v>
      </c>
      <c r="H2011">
        <v>4</v>
      </c>
      <c r="I2011">
        <v>0.51903757699999997</v>
      </c>
      <c r="J2011" s="7" t="s">
        <v>20</v>
      </c>
      <c r="K2011" s="7" t="s">
        <v>5</v>
      </c>
    </row>
    <row r="2012" spans="1:11" x14ac:dyDescent="0.35">
      <c r="A2012" s="6">
        <v>2011</v>
      </c>
      <c r="B2012" s="6">
        <v>14</v>
      </c>
      <c r="C2012" s="7" t="s">
        <v>11</v>
      </c>
      <c r="D2012" s="3">
        <v>9.8634992290000003</v>
      </c>
      <c r="E2012" s="3">
        <v>2.0887904260000001</v>
      </c>
      <c r="F2012" s="3">
        <v>5.5958952359999996</v>
      </c>
      <c r="G2012" s="3">
        <v>7.1741418880000003</v>
      </c>
      <c r="H2012">
        <v>1</v>
      </c>
      <c r="I2012">
        <v>0.56584505299999999</v>
      </c>
      <c r="J2012" s="7" t="s">
        <v>22</v>
      </c>
      <c r="K2012" s="7" t="s">
        <v>5</v>
      </c>
    </row>
    <row r="2013" spans="1:11" x14ac:dyDescent="0.35">
      <c r="A2013" s="6">
        <v>2012</v>
      </c>
      <c r="B2013" s="6">
        <v>15</v>
      </c>
      <c r="C2013" s="7" t="s">
        <v>11</v>
      </c>
      <c r="D2013" s="3">
        <v>3.1521673739999998</v>
      </c>
      <c r="E2013" s="3">
        <v>0.15847393300000001</v>
      </c>
      <c r="F2013" s="3">
        <v>5.3580296709999997</v>
      </c>
      <c r="G2013" s="3">
        <v>8.8521074629999994</v>
      </c>
      <c r="H2013">
        <v>5</v>
      </c>
      <c r="I2013">
        <v>1.689774E-3</v>
      </c>
      <c r="J2013" s="7" t="s">
        <v>22</v>
      </c>
      <c r="K2013" s="7" t="s">
        <v>5</v>
      </c>
    </row>
    <row r="2014" spans="1:11" x14ac:dyDescent="0.35">
      <c r="A2014" s="6">
        <v>2013</v>
      </c>
      <c r="B2014" s="6">
        <v>18</v>
      </c>
      <c r="C2014" s="7" t="s">
        <v>11</v>
      </c>
      <c r="D2014" s="3">
        <v>1.153010903</v>
      </c>
      <c r="E2014" s="3">
        <v>2.4512548409999999</v>
      </c>
      <c r="F2014" s="3">
        <v>9.7449431860000004</v>
      </c>
      <c r="G2014" s="3">
        <v>11.14689821</v>
      </c>
      <c r="H2014">
        <v>1</v>
      </c>
      <c r="I2014">
        <v>0.97987862599999997</v>
      </c>
      <c r="J2014" s="7" t="s">
        <v>21</v>
      </c>
      <c r="K2014" s="7" t="s">
        <v>3</v>
      </c>
    </row>
    <row r="2015" spans="1:11" x14ac:dyDescent="0.35">
      <c r="A2015" s="6">
        <v>2014</v>
      </c>
      <c r="B2015" s="6">
        <v>17</v>
      </c>
      <c r="C2015" s="7" t="s">
        <v>11</v>
      </c>
      <c r="D2015" s="3">
        <v>1.069912612</v>
      </c>
      <c r="E2015" s="3">
        <v>2.4748407879999998</v>
      </c>
      <c r="F2015" s="3">
        <v>6.7517709249999998</v>
      </c>
      <c r="G2015" s="3">
        <v>7.4117383009999998</v>
      </c>
      <c r="H2015">
        <v>4</v>
      </c>
      <c r="I2015">
        <v>0.30213903800000003</v>
      </c>
      <c r="J2015" s="7" t="s">
        <v>21</v>
      </c>
      <c r="K2015" s="7" t="s">
        <v>4</v>
      </c>
    </row>
    <row r="2016" spans="1:11" x14ac:dyDescent="0.35">
      <c r="A2016" s="6">
        <v>2015</v>
      </c>
      <c r="B2016" s="6">
        <v>13</v>
      </c>
      <c r="C2016" s="7" t="s">
        <v>10</v>
      </c>
      <c r="D2016" s="3">
        <v>7.1945996770000002</v>
      </c>
      <c r="E2016" s="3">
        <v>0.71123186299999996</v>
      </c>
      <c r="F2016" s="3">
        <v>5.2497863389999999</v>
      </c>
      <c r="G2016" s="3">
        <v>7.0319407260000002</v>
      </c>
      <c r="H2016">
        <v>3</v>
      </c>
      <c r="I2016">
        <v>7.7224250999999994E-2</v>
      </c>
      <c r="J2016" s="7" t="s">
        <v>22</v>
      </c>
      <c r="K2016" s="7" t="s">
        <v>5</v>
      </c>
    </row>
    <row r="2017" spans="1:11" x14ac:dyDescent="0.35">
      <c r="A2017" s="6">
        <v>2016</v>
      </c>
      <c r="B2017" s="6">
        <v>15</v>
      </c>
      <c r="C2017" s="7" t="s">
        <v>11</v>
      </c>
      <c r="D2017" s="3">
        <v>8.5456866399999996</v>
      </c>
      <c r="E2017" s="3">
        <v>0.97098834300000003</v>
      </c>
      <c r="F2017" s="3">
        <v>8.2419817819999999</v>
      </c>
      <c r="G2017" s="3">
        <v>4.9066212130000002</v>
      </c>
      <c r="H2017">
        <v>4</v>
      </c>
      <c r="I2017">
        <v>0.85438855800000002</v>
      </c>
      <c r="J2017" s="7" t="s">
        <v>22</v>
      </c>
      <c r="K2017" s="7" t="s">
        <v>3</v>
      </c>
    </row>
    <row r="2018" spans="1:11" x14ac:dyDescent="0.35">
      <c r="A2018" s="6">
        <v>2017</v>
      </c>
      <c r="B2018" s="6">
        <v>15</v>
      </c>
      <c r="C2018" s="7" t="s">
        <v>11</v>
      </c>
      <c r="D2018" s="3">
        <v>2.5695229949999998</v>
      </c>
      <c r="E2018" s="3">
        <v>1.443931136</v>
      </c>
      <c r="F2018" s="3">
        <v>5.7065219430000003</v>
      </c>
      <c r="G2018" s="3">
        <v>5.0519383439999999</v>
      </c>
      <c r="H2018">
        <v>3</v>
      </c>
      <c r="I2018">
        <v>0.15195260399999999</v>
      </c>
      <c r="J2018" s="7" t="s">
        <v>20</v>
      </c>
      <c r="K2018" s="7" t="s">
        <v>3</v>
      </c>
    </row>
    <row r="2019" spans="1:11" x14ac:dyDescent="0.35">
      <c r="A2019" s="6">
        <v>2018</v>
      </c>
      <c r="B2019" s="6">
        <v>16</v>
      </c>
      <c r="C2019" s="7" t="s">
        <v>11</v>
      </c>
      <c r="D2019" s="3">
        <v>0.20909512299999999</v>
      </c>
      <c r="E2019" s="3">
        <v>1.7899887210000001</v>
      </c>
      <c r="F2019" s="3">
        <v>5.6034818499999997</v>
      </c>
      <c r="G2019" s="3">
        <v>9.9654206599999995</v>
      </c>
      <c r="H2019">
        <v>2</v>
      </c>
      <c r="I2019">
        <v>2.4955135999999999E-2</v>
      </c>
      <c r="J2019" s="7" t="s">
        <v>21</v>
      </c>
      <c r="K2019" s="7" t="s">
        <v>5</v>
      </c>
    </row>
    <row r="2020" spans="1:11" x14ac:dyDescent="0.35">
      <c r="A2020" s="6">
        <v>2019</v>
      </c>
      <c r="B2020" s="6">
        <v>14</v>
      </c>
      <c r="C2020" s="7" t="s">
        <v>10</v>
      </c>
      <c r="D2020" s="3">
        <v>2.2309001839999998</v>
      </c>
      <c r="E2020" s="3">
        <v>0.86206098499999995</v>
      </c>
      <c r="F2020" s="3">
        <v>9.2754942580000002</v>
      </c>
      <c r="G2020" s="3">
        <v>6.4902924559999997</v>
      </c>
      <c r="H2020">
        <v>5</v>
      </c>
      <c r="I2020">
        <v>0.49469067999999999</v>
      </c>
      <c r="J2020" s="7" t="s">
        <v>21</v>
      </c>
      <c r="K2020" s="7" t="s">
        <v>4</v>
      </c>
    </row>
    <row r="2021" spans="1:11" x14ac:dyDescent="0.35">
      <c r="A2021" s="6">
        <v>2020</v>
      </c>
      <c r="B2021" s="6">
        <v>15</v>
      </c>
      <c r="C2021" s="7" t="s">
        <v>10</v>
      </c>
      <c r="D2021" s="3">
        <v>0.56515690799999996</v>
      </c>
      <c r="E2021" s="3">
        <v>1.7774592140000001</v>
      </c>
      <c r="F2021" s="3">
        <v>4.9748749200000004</v>
      </c>
      <c r="G2021" s="3">
        <v>3.635262086</v>
      </c>
      <c r="H2021">
        <v>1</v>
      </c>
      <c r="I2021">
        <v>0.12991698600000001</v>
      </c>
      <c r="J2021" s="7" t="s">
        <v>22</v>
      </c>
      <c r="K2021" s="7" t="s">
        <v>2</v>
      </c>
    </row>
    <row r="2022" spans="1:11" x14ac:dyDescent="0.35">
      <c r="A2022" s="6">
        <v>2021</v>
      </c>
      <c r="B2022" s="6">
        <v>15</v>
      </c>
      <c r="C2022" s="7" t="s">
        <v>10</v>
      </c>
      <c r="D2022" s="3">
        <v>1.0339493660000001</v>
      </c>
      <c r="E2022" s="3">
        <v>0.89336121999999996</v>
      </c>
      <c r="F2022" s="3">
        <v>4.3863576789999996</v>
      </c>
      <c r="G2022" s="3">
        <v>2.9452876400000001</v>
      </c>
      <c r="H2022">
        <v>3</v>
      </c>
      <c r="I2022">
        <v>0.98242306599999996</v>
      </c>
      <c r="J2022" s="7" t="s">
        <v>20</v>
      </c>
      <c r="K2022" s="7" t="s">
        <v>3</v>
      </c>
    </row>
    <row r="2023" spans="1:11" x14ac:dyDescent="0.35">
      <c r="A2023" s="6">
        <v>2022</v>
      </c>
      <c r="B2023" s="6">
        <v>17</v>
      </c>
      <c r="C2023" s="7" t="s">
        <v>10</v>
      </c>
      <c r="D2023" s="3">
        <v>4.3150811979999997</v>
      </c>
      <c r="E2023" s="3">
        <v>0.16647216300000001</v>
      </c>
      <c r="F2023" s="3">
        <v>5.6151186409999996</v>
      </c>
      <c r="G2023" s="3">
        <v>6.7292011690000004</v>
      </c>
      <c r="H2023">
        <v>1</v>
      </c>
      <c r="I2023">
        <v>1.0410987E-2</v>
      </c>
      <c r="J2023" s="7" t="s">
        <v>21</v>
      </c>
      <c r="K2023" s="7" t="s">
        <v>5</v>
      </c>
    </row>
    <row r="2024" spans="1:11" x14ac:dyDescent="0.35">
      <c r="A2024" s="6">
        <v>2023</v>
      </c>
      <c r="B2024" s="6">
        <v>17</v>
      </c>
      <c r="C2024" s="7" t="s">
        <v>11</v>
      </c>
      <c r="D2024" s="3">
        <v>2.2991837089999998</v>
      </c>
      <c r="E2024" s="3">
        <v>7.5826490000000003E-3</v>
      </c>
      <c r="F2024" s="3">
        <v>7.6416724770000002</v>
      </c>
      <c r="G2024" s="3">
        <v>6.6495502359999996</v>
      </c>
      <c r="H2024">
        <v>2</v>
      </c>
      <c r="I2024">
        <v>5.1197343999999999E-2</v>
      </c>
      <c r="J2024" s="7" t="s">
        <v>22</v>
      </c>
      <c r="K2024" s="7" t="s">
        <v>4</v>
      </c>
    </row>
    <row r="2025" spans="1:11" x14ac:dyDescent="0.35">
      <c r="A2025" s="6">
        <v>2024</v>
      </c>
      <c r="B2025" s="6">
        <v>18</v>
      </c>
      <c r="C2025" s="7" t="s">
        <v>11</v>
      </c>
      <c r="D2025" s="3">
        <v>5.159458785</v>
      </c>
      <c r="E2025" s="3">
        <v>0.30345317399999999</v>
      </c>
      <c r="F2025" s="3">
        <v>4.7385271199999996</v>
      </c>
      <c r="G2025" s="3">
        <v>8.5345827819999993</v>
      </c>
      <c r="H2025">
        <v>4</v>
      </c>
      <c r="I2025">
        <v>0.83328396599999999</v>
      </c>
      <c r="J2025" s="7" t="s">
        <v>22</v>
      </c>
      <c r="K2025" s="7" t="s">
        <v>4</v>
      </c>
    </row>
    <row r="2026" spans="1:11" x14ac:dyDescent="0.35">
      <c r="A2026" s="6">
        <v>2025</v>
      </c>
      <c r="B2026" s="6">
        <v>13</v>
      </c>
      <c r="C2026" s="7" t="s">
        <v>10</v>
      </c>
      <c r="D2026" s="3">
        <v>2.5349375329999999</v>
      </c>
      <c r="E2026" s="3">
        <v>2.3767521</v>
      </c>
      <c r="F2026" s="3">
        <v>6.8295680340000002</v>
      </c>
      <c r="G2026" s="3">
        <v>6.7106747770000004</v>
      </c>
      <c r="H2026">
        <v>3</v>
      </c>
      <c r="I2026">
        <v>0.23975169599999999</v>
      </c>
      <c r="J2026" s="7" t="s">
        <v>22</v>
      </c>
      <c r="K2026" s="7" t="s">
        <v>5</v>
      </c>
    </row>
    <row r="2027" spans="1:11" x14ac:dyDescent="0.35">
      <c r="A2027" s="6">
        <v>2026</v>
      </c>
      <c r="B2027" s="6">
        <v>16</v>
      </c>
      <c r="C2027" s="7" t="s">
        <v>10</v>
      </c>
      <c r="D2027" s="3">
        <v>9.405373011</v>
      </c>
      <c r="E2027" s="3">
        <v>2.8842939369999998</v>
      </c>
      <c r="F2027" s="3">
        <v>7.7640226630000004</v>
      </c>
      <c r="G2027" s="3">
        <v>3.4347570410000001</v>
      </c>
      <c r="H2027">
        <v>5</v>
      </c>
      <c r="I2027">
        <v>0.91159675299999998</v>
      </c>
      <c r="J2027" s="7" t="s">
        <v>22</v>
      </c>
      <c r="K2027" s="7" t="s">
        <v>3</v>
      </c>
    </row>
    <row r="2028" spans="1:11" x14ac:dyDescent="0.35">
      <c r="A2028" s="6">
        <v>2027</v>
      </c>
      <c r="B2028" s="6">
        <v>13</v>
      </c>
      <c r="C2028" s="7" t="s">
        <v>10</v>
      </c>
      <c r="D2028" s="3">
        <v>9.0594396790000005</v>
      </c>
      <c r="E2028" s="3">
        <v>1.2808985980000001</v>
      </c>
      <c r="F2028" s="3">
        <v>9.0924219560000008</v>
      </c>
      <c r="G2028" s="3">
        <v>7.0780288479999998</v>
      </c>
      <c r="H2028">
        <v>3</v>
      </c>
      <c r="I2028">
        <v>0.311137053</v>
      </c>
      <c r="J2028" s="7" t="s">
        <v>22</v>
      </c>
      <c r="K2028" s="7" t="s">
        <v>2</v>
      </c>
    </row>
    <row r="2029" spans="1:11" x14ac:dyDescent="0.35">
      <c r="A2029" s="6">
        <v>2028</v>
      </c>
      <c r="B2029" s="6">
        <v>18</v>
      </c>
      <c r="C2029" s="7" t="s">
        <v>10</v>
      </c>
      <c r="D2029" s="3">
        <v>5.6680610500000004</v>
      </c>
      <c r="E2029" s="3">
        <v>1.5380518599999999</v>
      </c>
      <c r="F2029" s="3">
        <v>5.3792175469999997</v>
      </c>
      <c r="G2029" s="3">
        <v>11.067894040000001</v>
      </c>
      <c r="H2029">
        <v>4</v>
      </c>
      <c r="I2029">
        <v>6.9782651000000001E-2</v>
      </c>
      <c r="J2029" s="7" t="s">
        <v>21</v>
      </c>
      <c r="K2029" s="7" t="s">
        <v>4</v>
      </c>
    </row>
    <row r="2030" spans="1:11" x14ac:dyDescent="0.35">
      <c r="A2030" s="6">
        <v>2029</v>
      </c>
      <c r="B2030" s="6">
        <v>17</v>
      </c>
      <c r="C2030" s="7" t="s">
        <v>11</v>
      </c>
      <c r="D2030" s="3">
        <v>3.5442399199999999</v>
      </c>
      <c r="E2030" s="3">
        <v>0.44054450699999997</v>
      </c>
      <c r="F2030" s="3">
        <v>8.9040779400000005</v>
      </c>
      <c r="G2030" s="3">
        <v>3.5944141159999998</v>
      </c>
      <c r="H2030">
        <v>4</v>
      </c>
      <c r="I2030">
        <v>1.0591799000000001E-2</v>
      </c>
      <c r="J2030" s="7" t="s">
        <v>21</v>
      </c>
      <c r="K2030" s="7" t="s">
        <v>2</v>
      </c>
    </row>
    <row r="2031" spans="1:11" x14ac:dyDescent="0.35">
      <c r="A2031" s="6">
        <v>2030</v>
      </c>
      <c r="B2031" s="6">
        <v>14</v>
      </c>
      <c r="C2031" s="7" t="s">
        <v>10</v>
      </c>
      <c r="D2031" s="3">
        <v>3.81146882</v>
      </c>
      <c r="E2031" s="3">
        <v>1.653094058</v>
      </c>
      <c r="F2031" s="3">
        <v>5.4094375670000003</v>
      </c>
      <c r="G2031" s="3">
        <v>8.8975464100000003</v>
      </c>
      <c r="H2031">
        <v>5</v>
      </c>
      <c r="I2031">
        <v>0.28256727700000001</v>
      </c>
      <c r="J2031" s="7" t="s">
        <v>20</v>
      </c>
      <c r="K2031" s="7" t="s">
        <v>4</v>
      </c>
    </row>
    <row r="2032" spans="1:11" x14ac:dyDescent="0.35">
      <c r="A2032" s="6">
        <v>2031</v>
      </c>
      <c r="B2032" s="6">
        <v>17</v>
      </c>
      <c r="C2032" s="7" t="s">
        <v>10</v>
      </c>
      <c r="D2032" s="3">
        <v>4.1185228309999999</v>
      </c>
      <c r="E2032" s="3">
        <v>0.43396470599999998</v>
      </c>
      <c r="F2032" s="3">
        <v>8.0605992470000007</v>
      </c>
      <c r="G2032" s="3">
        <v>7.9385926500000004</v>
      </c>
      <c r="H2032">
        <v>5</v>
      </c>
      <c r="I2032">
        <v>0.47373057499999999</v>
      </c>
      <c r="J2032" s="7" t="s">
        <v>22</v>
      </c>
      <c r="K2032" s="7" t="s">
        <v>4</v>
      </c>
    </row>
    <row r="2033" spans="1:11" x14ac:dyDescent="0.35">
      <c r="A2033" s="6">
        <v>2032</v>
      </c>
      <c r="B2033" s="6">
        <v>16</v>
      </c>
      <c r="C2033" s="7" t="s">
        <v>10</v>
      </c>
      <c r="D2033" s="3">
        <v>7.2757932209999998</v>
      </c>
      <c r="E2033" s="3">
        <v>1.8336429940000001</v>
      </c>
      <c r="F2033" s="3">
        <v>6.584041429</v>
      </c>
      <c r="G2033" s="3">
        <v>9.4858572670000001</v>
      </c>
      <c r="H2033">
        <v>2</v>
      </c>
      <c r="I2033">
        <v>1.0161110000000001E-3</v>
      </c>
      <c r="J2033" s="7" t="s">
        <v>20</v>
      </c>
      <c r="K2033" s="7" t="s">
        <v>4</v>
      </c>
    </row>
    <row r="2034" spans="1:11" x14ac:dyDescent="0.35">
      <c r="A2034" s="6">
        <v>2033</v>
      </c>
      <c r="B2034" s="6">
        <v>17</v>
      </c>
      <c r="C2034" s="7" t="s">
        <v>10</v>
      </c>
      <c r="D2034" s="3">
        <v>4.5163899550000002</v>
      </c>
      <c r="E2034" s="3">
        <v>2.7997760029999998</v>
      </c>
      <c r="F2034" s="3">
        <v>4.6880874539999997</v>
      </c>
      <c r="G2034" s="3">
        <v>3.506002734</v>
      </c>
      <c r="H2034">
        <v>1</v>
      </c>
      <c r="I2034">
        <v>0.58110720299999996</v>
      </c>
      <c r="J2034" s="7" t="s">
        <v>22</v>
      </c>
      <c r="K2034" s="7" t="s">
        <v>3</v>
      </c>
    </row>
    <row r="2035" spans="1:11" x14ac:dyDescent="0.35">
      <c r="A2035" s="6">
        <v>2034</v>
      </c>
      <c r="B2035" s="6">
        <v>16</v>
      </c>
      <c r="C2035" s="7" t="s">
        <v>10</v>
      </c>
      <c r="D2035" s="3">
        <v>8.5672994649999996</v>
      </c>
      <c r="E2035" s="3">
        <v>0.58709561799999999</v>
      </c>
      <c r="F2035" s="3">
        <v>8.2855807769999998</v>
      </c>
      <c r="G2035" s="3">
        <v>11.41605337</v>
      </c>
      <c r="H2035">
        <v>3</v>
      </c>
      <c r="I2035">
        <v>0.333661559</v>
      </c>
      <c r="J2035" s="7" t="s">
        <v>22</v>
      </c>
      <c r="K2035" s="7" t="s">
        <v>3</v>
      </c>
    </row>
    <row r="2036" spans="1:11" x14ac:dyDescent="0.35">
      <c r="A2036" s="6">
        <v>2035</v>
      </c>
      <c r="B2036" s="6">
        <v>16</v>
      </c>
      <c r="C2036" s="7" t="s">
        <v>10</v>
      </c>
      <c r="D2036" s="3">
        <v>9.4409478589999996</v>
      </c>
      <c r="E2036" s="3">
        <v>2.2936911539999998</v>
      </c>
      <c r="F2036" s="3">
        <v>5.3065757109999998</v>
      </c>
      <c r="G2036" s="3">
        <v>8.209664278</v>
      </c>
      <c r="H2036">
        <v>2</v>
      </c>
      <c r="I2036">
        <v>0.390153529</v>
      </c>
      <c r="J2036" s="7" t="s">
        <v>22</v>
      </c>
      <c r="K2036" s="7" t="s">
        <v>5</v>
      </c>
    </row>
    <row r="2037" spans="1:11" x14ac:dyDescent="0.35">
      <c r="A2037" s="6">
        <v>2036</v>
      </c>
      <c r="B2037" s="6">
        <v>16</v>
      </c>
      <c r="C2037" s="7" t="s">
        <v>10</v>
      </c>
      <c r="D2037" s="3">
        <v>3.3594615339999998</v>
      </c>
      <c r="E2037" s="3">
        <v>7.0507267999999998E-2</v>
      </c>
      <c r="F2037" s="3">
        <v>5.0597405560000004</v>
      </c>
      <c r="G2037" s="3">
        <v>10.470711379999999</v>
      </c>
      <c r="H2037">
        <v>1</v>
      </c>
      <c r="I2037">
        <v>0.26141094799999998</v>
      </c>
      <c r="J2037" s="7" t="s">
        <v>20</v>
      </c>
      <c r="K2037" s="7" t="s">
        <v>2</v>
      </c>
    </row>
    <row r="2038" spans="1:11" x14ac:dyDescent="0.35">
      <c r="A2038" s="6">
        <v>2037</v>
      </c>
      <c r="B2038" s="6">
        <v>18</v>
      </c>
      <c r="C2038" s="7" t="s">
        <v>11</v>
      </c>
      <c r="D2038" s="3">
        <v>5.6069448140000002</v>
      </c>
      <c r="E2038" s="3">
        <v>1.1264917240000001</v>
      </c>
      <c r="F2038" s="3">
        <v>6.1499375719999998</v>
      </c>
      <c r="G2038" s="3">
        <v>4.4660676370000001</v>
      </c>
      <c r="H2038">
        <v>2</v>
      </c>
      <c r="I2038">
        <v>0.52904520499999996</v>
      </c>
      <c r="J2038" s="7" t="s">
        <v>22</v>
      </c>
      <c r="K2038" s="7" t="s">
        <v>2</v>
      </c>
    </row>
    <row r="2039" spans="1:11" x14ac:dyDescent="0.35">
      <c r="A2039" s="6">
        <v>2038</v>
      </c>
      <c r="B2039" s="6">
        <v>16</v>
      </c>
      <c r="C2039" s="7" t="s">
        <v>11</v>
      </c>
      <c r="D2039" s="3">
        <v>0.95056536800000002</v>
      </c>
      <c r="E2039" s="3">
        <v>0.33224552299999999</v>
      </c>
      <c r="F2039" s="3">
        <v>7.9197414689999999</v>
      </c>
      <c r="G2039" s="3">
        <v>9.3941288939999996</v>
      </c>
      <c r="H2039">
        <v>5</v>
      </c>
      <c r="I2039">
        <v>0.230122622</v>
      </c>
      <c r="J2039" s="7" t="s">
        <v>20</v>
      </c>
      <c r="K2039" s="7" t="s">
        <v>5</v>
      </c>
    </row>
    <row r="2040" spans="1:11" x14ac:dyDescent="0.35">
      <c r="A2040" s="6">
        <v>2039</v>
      </c>
      <c r="B2040" s="6">
        <v>16</v>
      </c>
      <c r="C2040" s="7" t="s">
        <v>11</v>
      </c>
      <c r="D2040" s="3">
        <v>2.0046904780000001</v>
      </c>
      <c r="E2040" s="3">
        <v>1.057426325</v>
      </c>
      <c r="F2040" s="3">
        <v>5.4039788729999998</v>
      </c>
      <c r="G2040" s="3">
        <v>9.8103070429999999</v>
      </c>
      <c r="H2040">
        <v>5</v>
      </c>
      <c r="I2040">
        <v>0.13482208600000001</v>
      </c>
      <c r="J2040" s="7" t="s">
        <v>21</v>
      </c>
      <c r="K2040" s="7" t="s">
        <v>3</v>
      </c>
    </row>
    <row r="2041" spans="1:11" x14ac:dyDescent="0.35">
      <c r="A2041" s="6">
        <v>2040</v>
      </c>
      <c r="B2041" s="6">
        <v>14</v>
      </c>
      <c r="C2041" s="7" t="s">
        <v>11</v>
      </c>
      <c r="D2041" s="3">
        <v>4.1346576669999999</v>
      </c>
      <c r="E2041" s="3">
        <v>0.52061075899999998</v>
      </c>
      <c r="F2041" s="3">
        <v>5.1019692330000002</v>
      </c>
      <c r="G2041" s="3">
        <v>5.9743527240000001</v>
      </c>
      <c r="H2041">
        <v>4</v>
      </c>
      <c r="I2041">
        <v>0.89064708199999998</v>
      </c>
      <c r="J2041" s="7" t="s">
        <v>22</v>
      </c>
      <c r="K2041" s="7" t="s">
        <v>2</v>
      </c>
    </row>
    <row r="2042" spans="1:11" x14ac:dyDescent="0.35">
      <c r="A2042" s="6">
        <v>2041</v>
      </c>
      <c r="B2042" s="6">
        <v>13</v>
      </c>
      <c r="C2042" s="7" t="s">
        <v>11</v>
      </c>
      <c r="D2042" s="3">
        <v>2.0620271589999999</v>
      </c>
      <c r="E2042" s="3">
        <v>1.11991497</v>
      </c>
      <c r="F2042" s="3">
        <v>4.0597217539999999</v>
      </c>
      <c r="G2042" s="3">
        <v>5.8395345289999998</v>
      </c>
      <c r="H2042">
        <v>3</v>
      </c>
      <c r="I2042">
        <v>0.39055498300000002</v>
      </c>
      <c r="J2042" s="7" t="s">
        <v>20</v>
      </c>
      <c r="K2042" s="7" t="s">
        <v>5</v>
      </c>
    </row>
    <row r="2043" spans="1:11" x14ac:dyDescent="0.35">
      <c r="A2043" s="6">
        <v>2042</v>
      </c>
      <c r="B2043" s="6">
        <v>15</v>
      </c>
      <c r="C2043" s="7" t="s">
        <v>11</v>
      </c>
      <c r="D2043" s="3">
        <v>8.7656049080000003</v>
      </c>
      <c r="E2043" s="3">
        <v>1.2525684180000001</v>
      </c>
      <c r="F2043" s="3">
        <v>6.829858583</v>
      </c>
      <c r="G2043" s="3">
        <v>8.5779626499999999</v>
      </c>
      <c r="H2043">
        <v>3</v>
      </c>
      <c r="I2043">
        <v>7.6930349999999995E-2</v>
      </c>
      <c r="J2043" s="7" t="s">
        <v>21</v>
      </c>
      <c r="K2043" s="7" t="s">
        <v>4</v>
      </c>
    </row>
    <row r="2044" spans="1:11" x14ac:dyDescent="0.35">
      <c r="A2044" s="6">
        <v>2043</v>
      </c>
      <c r="B2044" s="6">
        <v>13</v>
      </c>
      <c r="C2044" s="7" t="s">
        <v>10</v>
      </c>
      <c r="D2044" s="3">
        <v>1.582862561</v>
      </c>
      <c r="E2044" s="3">
        <v>0.90177336799999996</v>
      </c>
      <c r="F2044" s="3">
        <v>6.5718734159999999</v>
      </c>
      <c r="G2044" s="3">
        <v>2.9340768179999999</v>
      </c>
      <c r="H2044">
        <v>3</v>
      </c>
      <c r="I2044">
        <v>0.23032275499999999</v>
      </c>
      <c r="J2044" s="7" t="s">
        <v>22</v>
      </c>
      <c r="K2044" s="7" t="s">
        <v>2</v>
      </c>
    </row>
    <row r="2045" spans="1:11" x14ac:dyDescent="0.35">
      <c r="A2045" s="6">
        <v>2044</v>
      </c>
      <c r="B2045" s="6">
        <v>16</v>
      </c>
      <c r="C2045" s="7" t="s">
        <v>10</v>
      </c>
      <c r="D2045" s="3">
        <v>4.5566082159999999</v>
      </c>
      <c r="E2045" s="3">
        <v>1.969865848</v>
      </c>
      <c r="F2045" s="3">
        <v>5.403206462</v>
      </c>
      <c r="G2045" s="3">
        <v>9.3562415019999996</v>
      </c>
      <c r="H2045">
        <v>2</v>
      </c>
      <c r="I2045">
        <v>0.309942948</v>
      </c>
      <c r="J2045" s="7" t="s">
        <v>21</v>
      </c>
      <c r="K2045" s="7" t="s">
        <v>3</v>
      </c>
    </row>
    <row r="2046" spans="1:11" x14ac:dyDescent="0.35">
      <c r="A2046" s="6">
        <v>2045</v>
      </c>
      <c r="B2046" s="6">
        <v>14</v>
      </c>
      <c r="C2046" s="7" t="s">
        <v>11</v>
      </c>
      <c r="D2046" s="3">
        <v>6.0569924049999999</v>
      </c>
      <c r="E2046" s="3">
        <v>2.7565561540000001</v>
      </c>
      <c r="F2046" s="3">
        <v>4.3219129839999999</v>
      </c>
      <c r="G2046" s="3">
        <v>2.4288675980000001</v>
      </c>
      <c r="H2046">
        <v>2</v>
      </c>
      <c r="I2046">
        <v>0.76964630899999997</v>
      </c>
      <c r="J2046" s="7" t="s">
        <v>22</v>
      </c>
      <c r="K2046" s="7" t="s">
        <v>2</v>
      </c>
    </row>
    <row r="2047" spans="1:11" x14ac:dyDescent="0.35">
      <c r="A2047" s="6">
        <v>2046</v>
      </c>
      <c r="B2047" s="6">
        <v>17</v>
      </c>
      <c r="C2047" s="7" t="s">
        <v>10</v>
      </c>
      <c r="D2047" s="3">
        <v>6.9186390820000003</v>
      </c>
      <c r="E2047" s="3">
        <v>1.2017861219999999</v>
      </c>
      <c r="F2047" s="3">
        <v>6.5755352480000004</v>
      </c>
      <c r="G2047" s="3">
        <v>3.9059030109999999</v>
      </c>
      <c r="H2047">
        <v>3</v>
      </c>
      <c r="I2047">
        <v>2.2255495E-2</v>
      </c>
      <c r="J2047" s="7" t="s">
        <v>20</v>
      </c>
      <c r="K2047" s="7" t="s">
        <v>4</v>
      </c>
    </row>
    <row r="2048" spans="1:11" x14ac:dyDescent="0.35">
      <c r="A2048" s="6">
        <v>2047</v>
      </c>
      <c r="B2048" s="6">
        <v>14</v>
      </c>
      <c r="C2048" s="7" t="s">
        <v>11</v>
      </c>
      <c r="D2048" s="3">
        <v>3.8306936970000001</v>
      </c>
      <c r="E2048" s="3">
        <v>0.57702946899999996</v>
      </c>
      <c r="F2048" s="3">
        <v>8.7292306659999994</v>
      </c>
      <c r="G2048" s="3">
        <v>8.6414375719999992</v>
      </c>
      <c r="H2048">
        <v>4</v>
      </c>
      <c r="I2048">
        <v>0.478249488</v>
      </c>
      <c r="J2048" s="7" t="s">
        <v>22</v>
      </c>
      <c r="K2048" s="7" t="s">
        <v>3</v>
      </c>
    </row>
    <row r="2049" spans="1:11" x14ac:dyDescent="0.35">
      <c r="A2049" s="6">
        <v>2048</v>
      </c>
      <c r="B2049" s="6">
        <v>16</v>
      </c>
      <c r="C2049" s="7" t="s">
        <v>10</v>
      </c>
      <c r="D2049" s="3">
        <v>8.6909906869999993</v>
      </c>
      <c r="E2049" s="3">
        <v>0.812168275</v>
      </c>
      <c r="F2049" s="3">
        <v>8.2916927880000006</v>
      </c>
      <c r="G2049" s="3">
        <v>2.9832366709999998</v>
      </c>
      <c r="H2049">
        <v>1</v>
      </c>
      <c r="I2049">
        <v>0.40769248499999999</v>
      </c>
      <c r="J2049" s="7" t="s">
        <v>22</v>
      </c>
      <c r="K2049" s="7" t="s">
        <v>3</v>
      </c>
    </row>
    <row r="2050" spans="1:11" x14ac:dyDescent="0.35">
      <c r="A2050" s="6">
        <v>2049</v>
      </c>
      <c r="B2050" s="6">
        <v>14</v>
      </c>
      <c r="C2050" s="7" t="s">
        <v>10</v>
      </c>
      <c r="D2050" s="3">
        <v>5.6831915110000004</v>
      </c>
      <c r="E2050" s="3">
        <v>2.5620024699999999</v>
      </c>
      <c r="F2050" s="3">
        <v>9.1647693389999993</v>
      </c>
      <c r="G2050" s="3">
        <v>11.718420910000001</v>
      </c>
      <c r="H2050">
        <v>2</v>
      </c>
      <c r="I2050">
        <v>0.96840040199999999</v>
      </c>
      <c r="J2050" s="7" t="s">
        <v>20</v>
      </c>
      <c r="K2050" s="7" t="s">
        <v>5</v>
      </c>
    </row>
    <row r="2051" spans="1:11" x14ac:dyDescent="0.35">
      <c r="A2051" s="6">
        <v>2050</v>
      </c>
      <c r="B2051" s="6">
        <v>14</v>
      </c>
      <c r="C2051" s="7" t="s">
        <v>10</v>
      </c>
      <c r="D2051" s="3">
        <v>4.3950778039999996</v>
      </c>
      <c r="E2051" s="3">
        <v>1.7149191699999999</v>
      </c>
      <c r="F2051" s="3">
        <v>4.0574961260000002</v>
      </c>
      <c r="G2051" s="3">
        <v>10.68396209</v>
      </c>
      <c r="H2051">
        <v>3</v>
      </c>
      <c r="I2051">
        <v>0.18007501200000001</v>
      </c>
      <c r="J2051" s="7" t="s">
        <v>20</v>
      </c>
      <c r="K2051" s="7" t="s">
        <v>3</v>
      </c>
    </row>
    <row r="2052" spans="1:11" x14ac:dyDescent="0.35">
      <c r="A2052" s="6">
        <v>2051</v>
      </c>
      <c r="B2052" s="6">
        <v>16</v>
      </c>
      <c r="C2052" s="7" t="s">
        <v>10</v>
      </c>
      <c r="D2052" s="3">
        <v>0.67240634099999996</v>
      </c>
      <c r="E2052" s="3">
        <v>1.365033097</v>
      </c>
      <c r="F2052" s="3">
        <v>9.798515901</v>
      </c>
      <c r="G2052" s="3">
        <v>8.2630233240000006</v>
      </c>
      <c r="H2052">
        <v>5</v>
      </c>
      <c r="I2052">
        <v>0.62787074600000004</v>
      </c>
      <c r="J2052" s="7" t="s">
        <v>20</v>
      </c>
      <c r="K2052" s="7" t="s">
        <v>5</v>
      </c>
    </row>
    <row r="2053" spans="1:11" x14ac:dyDescent="0.35">
      <c r="A2053" s="6">
        <v>2052</v>
      </c>
      <c r="B2053" s="6">
        <v>18</v>
      </c>
      <c r="C2053" s="7" t="s">
        <v>10</v>
      </c>
      <c r="D2053" s="3">
        <v>4.6468946840000003</v>
      </c>
      <c r="E2053" s="3">
        <v>0.44891016500000003</v>
      </c>
      <c r="F2053" s="3">
        <v>6.0484735159999996</v>
      </c>
      <c r="G2053" s="3">
        <v>10.19057456</v>
      </c>
      <c r="H2053">
        <v>2</v>
      </c>
      <c r="I2053">
        <v>0.20219688499999999</v>
      </c>
      <c r="J2053" s="7" t="s">
        <v>22</v>
      </c>
      <c r="K2053" s="7" t="s">
        <v>3</v>
      </c>
    </row>
    <row r="2054" spans="1:11" x14ac:dyDescent="0.35">
      <c r="A2054" s="6">
        <v>2053</v>
      </c>
      <c r="B2054" s="6">
        <v>14</v>
      </c>
      <c r="C2054" s="7" t="s">
        <v>10</v>
      </c>
      <c r="D2054" s="3">
        <v>8.2073584079999993</v>
      </c>
      <c r="E2054" s="3">
        <v>1.3491819249999999</v>
      </c>
      <c r="F2054" s="3">
        <v>9.9423867769999994</v>
      </c>
      <c r="G2054" s="3">
        <v>10.87580049</v>
      </c>
      <c r="H2054">
        <v>1</v>
      </c>
      <c r="I2054">
        <v>0.54842205399999999</v>
      </c>
      <c r="J2054" s="7" t="s">
        <v>21</v>
      </c>
      <c r="K2054" s="7" t="s">
        <v>4</v>
      </c>
    </row>
    <row r="2055" spans="1:11" x14ac:dyDescent="0.35">
      <c r="A2055" s="6">
        <v>2054</v>
      </c>
      <c r="B2055" s="6">
        <v>15</v>
      </c>
      <c r="C2055" s="7" t="s">
        <v>11</v>
      </c>
      <c r="D2055" s="3">
        <v>6.145410182</v>
      </c>
      <c r="E2055" s="3">
        <v>0.83547601000000005</v>
      </c>
      <c r="F2055" s="3">
        <v>5.5157167640000004</v>
      </c>
      <c r="G2055" s="3">
        <v>4.5947564959999996</v>
      </c>
      <c r="H2055">
        <v>2</v>
      </c>
      <c r="I2055">
        <v>0.55506323300000004</v>
      </c>
      <c r="J2055" s="7" t="s">
        <v>20</v>
      </c>
      <c r="K2055" s="7" t="s">
        <v>4</v>
      </c>
    </row>
    <row r="2056" spans="1:11" x14ac:dyDescent="0.35">
      <c r="A2056" s="6">
        <v>2055</v>
      </c>
      <c r="B2056" s="6">
        <v>15</v>
      </c>
      <c r="C2056" s="7" t="s">
        <v>11</v>
      </c>
      <c r="D2056" s="3">
        <v>8.3216245369999999</v>
      </c>
      <c r="E2056" s="3">
        <v>2.8294893839999999</v>
      </c>
      <c r="F2056" s="3">
        <v>6.8292183250000003</v>
      </c>
      <c r="G2056" s="3">
        <v>10.494115880000001</v>
      </c>
      <c r="H2056">
        <v>1</v>
      </c>
      <c r="I2056">
        <v>7.5346730000000001E-2</v>
      </c>
      <c r="J2056" s="7" t="s">
        <v>21</v>
      </c>
      <c r="K2056" s="7" t="s">
        <v>4</v>
      </c>
    </row>
    <row r="2057" spans="1:11" x14ac:dyDescent="0.35">
      <c r="A2057" s="6">
        <v>2056</v>
      </c>
      <c r="B2057" s="6">
        <v>14</v>
      </c>
      <c r="C2057" s="7" t="s">
        <v>10</v>
      </c>
      <c r="D2057" s="3">
        <v>4.9401167060000004</v>
      </c>
      <c r="E2057" s="3">
        <v>2.6522103279999998</v>
      </c>
      <c r="F2057" s="3">
        <v>6.1235660589999998</v>
      </c>
      <c r="G2057" s="3">
        <v>3.9479378359999999</v>
      </c>
      <c r="H2057">
        <v>1</v>
      </c>
      <c r="I2057">
        <v>0.45645129400000001</v>
      </c>
      <c r="J2057" s="7" t="s">
        <v>20</v>
      </c>
      <c r="K2057" s="7" t="s">
        <v>4</v>
      </c>
    </row>
    <row r="2058" spans="1:11" x14ac:dyDescent="0.35">
      <c r="A2058" s="6">
        <v>2057</v>
      </c>
      <c r="B2058" s="6">
        <v>18</v>
      </c>
      <c r="C2058" s="7" t="s">
        <v>11</v>
      </c>
      <c r="D2058" s="3">
        <v>1.184617051</v>
      </c>
      <c r="E2058" s="3">
        <v>0.25170762499999999</v>
      </c>
      <c r="F2058" s="3">
        <v>6.1345642900000001</v>
      </c>
      <c r="G2058" s="3">
        <v>6.1334226410000001</v>
      </c>
      <c r="H2058">
        <v>2</v>
      </c>
      <c r="I2058">
        <v>0.46115610800000001</v>
      </c>
      <c r="J2058" s="7" t="s">
        <v>20</v>
      </c>
      <c r="K2058" s="7" t="s">
        <v>4</v>
      </c>
    </row>
    <row r="2059" spans="1:11" x14ac:dyDescent="0.35">
      <c r="A2059" s="6">
        <v>2058</v>
      </c>
      <c r="B2059" s="6">
        <v>17</v>
      </c>
      <c r="C2059" s="7" t="s">
        <v>10</v>
      </c>
      <c r="D2059" s="3">
        <v>0.136398458</v>
      </c>
      <c r="E2059" s="3">
        <v>1.5499604680000001</v>
      </c>
      <c r="F2059" s="3">
        <v>9.0536925920000009</v>
      </c>
      <c r="G2059" s="3">
        <v>7.5825963119999997</v>
      </c>
      <c r="H2059">
        <v>1</v>
      </c>
      <c r="I2059">
        <v>0.31913667400000001</v>
      </c>
      <c r="J2059" s="7" t="s">
        <v>22</v>
      </c>
      <c r="K2059" s="7" t="s">
        <v>2</v>
      </c>
    </row>
    <row r="2060" spans="1:11" x14ac:dyDescent="0.35">
      <c r="A2060" s="6">
        <v>2059</v>
      </c>
      <c r="B2060" s="6">
        <v>16</v>
      </c>
      <c r="C2060" s="7" t="s">
        <v>11</v>
      </c>
      <c r="D2060" s="3">
        <v>3.0321954670000002</v>
      </c>
      <c r="E2060" s="3">
        <v>0.67517503700000003</v>
      </c>
      <c r="F2060" s="3">
        <v>8.4785136380000008</v>
      </c>
      <c r="G2060" s="3">
        <v>9.1389096310000006</v>
      </c>
      <c r="H2060">
        <v>2</v>
      </c>
      <c r="I2060">
        <v>0.277158554</v>
      </c>
      <c r="J2060" s="7" t="s">
        <v>20</v>
      </c>
      <c r="K2060" s="7" t="s">
        <v>4</v>
      </c>
    </row>
    <row r="2061" spans="1:11" x14ac:dyDescent="0.35">
      <c r="A2061" s="6">
        <v>2060</v>
      </c>
      <c r="B2061" s="6">
        <v>15</v>
      </c>
      <c r="C2061" s="7" t="s">
        <v>10</v>
      </c>
      <c r="D2061" s="3">
        <v>6.979904715</v>
      </c>
      <c r="E2061" s="3">
        <v>1.2323312689999999</v>
      </c>
      <c r="F2061" s="3">
        <v>9.9529086109999998</v>
      </c>
      <c r="G2061" s="3">
        <v>2.3014131770000001</v>
      </c>
      <c r="H2061">
        <v>2</v>
      </c>
      <c r="I2061">
        <v>0.22429797400000001</v>
      </c>
      <c r="J2061" s="7" t="s">
        <v>21</v>
      </c>
      <c r="K2061" s="7" t="s">
        <v>3</v>
      </c>
    </row>
    <row r="2062" spans="1:11" x14ac:dyDescent="0.35">
      <c r="A2062" s="6">
        <v>2061</v>
      </c>
      <c r="B2062" s="6">
        <v>17</v>
      </c>
      <c r="C2062" s="7" t="s">
        <v>11</v>
      </c>
      <c r="D2062" s="3">
        <v>7.902599039</v>
      </c>
      <c r="E2062" s="3">
        <v>2.630543995</v>
      </c>
      <c r="F2062" s="3">
        <v>7.6810880959999999</v>
      </c>
      <c r="G2062" s="3">
        <v>4.905094128</v>
      </c>
      <c r="H2062">
        <v>4</v>
      </c>
      <c r="I2062">
        <v>5.9410720000000004E-3</v>
      </c>
      <c r="J2062" s="7" t="s">
        <v>22</v>
      </c>
      <c r="K2062" s="7" t="s">
        <v>5</v>
      </c>
    </row>
    <row r="2063" spans="1:11" x14ac:dyDescent="0.35">
      <c r="A2063" s="6">
        <v>2062</v>
      </c>
      <c r="B2063" s="6">
        <v>14</v>
      </c>
      <c r="C2063" s="7" t="s">
        <v>10</v>
      </c>
      <c r="D2063" s="3">
        <v>2.9575283460000001</v>
      </c>
      <c r="E2063" s="3">
        <v>1.58254356</v>
      </c>
      <c r="F2063" s="3">
        <v>6.779539626</v>
      </c>
      <c r="G2063" s="3">
        <v>8.0851909820000003</v>
      </c>
      <c r="H2063">
        <v>5</v>
      </c>
      <c r="I2063">
        <v>1.816284E-3</v>
      </c>
      <c r="J2063" s="7" t="s">
        <v>20</v>
      </c>
      <c r="K2063" s="7" t="s">
        <v>2</v>
      </c>
    </row>
    <row r="2064" spans="1:11" x14ac:dyDescent="0.35">
      <c r="A2064" s="6">
        <v>2063</v>
      </c>
      <c r="B2064" s="6">
        <v>17</v>
      </c>
      <c r="C2064" s="7" t="s">
        <v>11</v>
      </c>
      <c r="D2064" s="3">
        <v>4.9565392089999998</v>
      </c>
      <c r="E2064" s="3">
        <v>1.00264588</v>
      </c>
      <c r="F2064" s="3">
        <v>4.5404431780000003</v>
      </c>
      <c r="G2064" s="3">
        <v>5.5736867910000001</v>
      </c>
      <c r="H2064">
        <v>1</v>
      </c>
      <c r="I2064">
        <v>0.58978721099999998</v>
      </c>
      <c r="J2064" s="7" t="s">
        <v>21</v>
      </c>
      <c r="K2064" s="7" t="s">
        <v>3</v>
      </c>
    </row>
    <row r="2065" spans="1:11" x14ac:dyDescent="0.35">
      <c r="A2065" s="6">
        <v>2064</v>
      </c>
      <c r="B2065" s="6">
        <v>13</v>
      </c>
      <c r="C2065" s="7" t="s">
        <v>10</v>
      </c>
      <c r="D2065" s="3">
        <v>4.2111890440000002</v>
      </c>
      <c r="E2065" s="3">
        <v>0.62366506200000005</v>
      </c>
      <c r="F2065" s="3">
        <v>9.9793685169999993</v>
      </c>
      <c r="G2065" s="3">
        <v>9.7502505559999992</v>
      </c>
      <c r="H2065">
        <v>2</v>
      </c>
      <c r="I2065">
        <v>0.29146391100000002</v>
      </c>
      <c r="J2065" s="7" t="s">
        <v>22</v>
      </c>
      <c r="K2065" s="7" t="s">
        <v>4</v>
      </c>
    </row>
    <row r="2066" spans="1:11" x14ac:dyDescent="0.35">
      <c r="A2066" s="6">
        <v>2065</v>
      </c>
      <c r="B2066" s="6">
        <v>15</v>
      </c>
      <c r="C2066" s="7" t="s">
        <v>11</v>
      </c>
      <c r="D2066" s="3">
        <v>4.1052278439999998</v>
      </c>
      <c r="E2066" s="3">
        <v>2.400974578</v>
      </c>
      <c r="F2066" s="3">
        <v>7.3091839179999996</v>
      </c>
      <c r="G2066" s="3">
        <v>8.516521612</v>
      </c>
      <c r="H2066">
        <v>1</v>
      </c>
      <c r="I2066">
        <v>0.167888656</v>
      </c>
      <c r="J2066" s="7" t="s">
        <v>21</v>
      </c>
      <c r="K2066" s="7" t="s">
        <v>4</v>
      </c>
    </row>
    <row r="2067" spans="1:11" x14ac:dyDescent="0.35">
      <c r="A2067" s="6">
        <v>2066</v>
      </c>
      <c r="B2067" s="6">
        <v>14</v>
      </c>
      <c r="C2067" s="7" t="s">
        <v>10</v>
      </c>
      <c r="D2067" s="3">
        <v>2.3134871320000001</v>
      </c>
      <c r="E2067" s="3">
        <v>1.873554046</v>
      </c>
      <c r="F2067" s="3">
        <v>8.2028648180000001</v>
      </c>
      <c r="G2067" s="3">
        <v>4.3440145369999996</v>
      </c>
      <c r="H2067">
        <v>2</v>
      </c>
      <c r="I2067">
        <v>0.68473520600000004</v>
      </c>
      <c r="J2067" s="7" t="s">
        <v>22</v>
      </c>
      <c r="K2067" s="7" t="s">
        <v>3</v>
      </c>
    </row>
    <row r="2068" spans="1:11" x14ac:dyDescent="0.35">
      <c r="A2068" s="6">
        <v>2067</v>
      </c>
      <c r="B2068" s="6">
        <v>16</v>
      </c>
      <c r="C2068" s="7" t="s">
        <v>10</v>
      </c>
      <c r="D2068" s="3">
        <v>1.36371105</v>
      </c>
      <c r="E2068" s="3">
        <v>1.404196381</v>
      </c>
      <c r="F2068" s="3">
        <v>6.440454323</v>
      </c>
      <c r="G2068" s="3">
        <v>3.4592897960000002</v>
      </c>
      <c r="H2068">
        <v>2</v>
      </c>
      <c r="I2068">
        <v>0.52890456900000005</v>
      </c>
      <c r="J2068" s="7" t="s">
        <v>22</v>
      </c>
      <c r="K2068" s="7" t="s">
        <v>2</v>
      </c>
    </row>
    <row r="2069" spans="1:11" x14ac:dyDescent="0.35">
      <c r="A2069" s="6">
        <v>2068</v>
      </c>
      <c r="B2069" s="6">
        <v>18</v>
      </c>
      <c r="C2069" s="7" t="s">
        <v>10</v>
      </c>
      <c r="D2069" s="3">
        <v>1.966885582</v>
      </c>
      <c r="E2069" s="3">
        <v>0.65245306199999997</v>
      </c>
      <c r="F2069" s="3">
        <v>7.286294249</v>
      </c>
      <c r="G2069" s="3">
        <v>8.2904699359999992</v>
      </c>
      <c r="H2069">
        <v>2</v>
      </c>
      <c r="I2069">
        <v>0.91495827699999999</v>
      </c>
      <c r="J2069" s="7" t="s">
        <v>22</v>
      </c>
      <c r="K2069" s="7" t="s">
        <v>5</v>
      </c>
    </row>
    <row r="2070" spans="1:11" x14ac:dyDescent="0.35">
      <c r="A2070" s="6">
        <v>2069</v>
      </c>
      <c r="B2070" s="6">
        <v>14</v>
      </c>
      <c r="C2070" s="7" t="s">
        <v>11</v>
      </c>
      <c r="D2070" s="3">
        <v>0.55332387199999999</v>
      </c>
      <c r="E2070" s="3">
        <v>1.0027391219999999</v>
      </c>
      <c r="F2070" s="3">
        <v>9.6554663909999991</v>
      </c>
      <c r="G2070" s="3">
        <v>6.5046732770000002</v>
      </c>
      <c r="H2070">
        <v>5</v>
      </c>
      <c r="I2070">
        <v>0.83101693700000001</v>
      </c>
      <c r="J2070" s="7" t="s">
        <v>20</v>
      </c>
      <c r="K2070" s="7" t="s">
        <v>5</v>
      </c>
    </row>
    <row r="2071" spans="1:11" x14ac:dyDescent="0.35">
      <c r="A2071" s="6">
        <v>2070</v>
      </c>
      <c r="B2071" s="6">
        <v>16</v>
      </c>
      <c r="C2071" s="7" t="s">
        <v>11</v>
      </c>
      <c r="D2071" s="3">
        <v>1.9813074180000001</v>
      </c>
      <c r="E2071" s="3">
        <v>2.87953028</v>
      </c>
      <c r="F2071" s="3">
        <v>4.998516628</v>
      </c>
      <c r="G2071" s="3">
        <v>3.689570411</v>
      </c>
      <c r="H2071">
        <v>1</v>
      </c>
      <c r="I2071">
        <v>0.726729191</v>
      </c>
      <c r="J2071" s="7" t="s">
        <v>22</v>
      </c>
      <c r="K2071" s="7" t="s">
        <v>5</v>
      </c>
    </row>
    <row r="2072" spans="1:11" x14ac:dyDescent="0.35">
      <c r="A2072" s="6">
        <v>2071</v>
      </c>
      <c r="B2072" s="6">
        <v>18</v>
      </c>
      <c r="C2072" s="7" t="s">
        <v>11</v>
      </c>
      <c r="D2072" s="3">
        <v>9.2008976000000006E-2</v>
      </c>
      <c r="E2072" s="3">
        <v>1.5602698129999999</v>
      </c>
      <c r="F2072" s="3">
        <v>5.7542355059999997</v>
      </c>
      <c r="G2072" s="3">
        <v>5.2637420529999996</v>
      </c>
      <c r="H2072">
        <v>5</v>
      </c>
      <c r="I2072">
        <v>0.12658195699999999</v>
      </c>
      <c r="J2072" s="7" t="s">
        <v>20</v>
      </c>
      <c r="K2072" s="7" t="s">
        <v>5</v>
      </c>
    </row>
    <row r="2073" spans="1:11" x14ac:dyDescent="0.35">
      <c r="A2073" s="6">
        <v>2072</v>
      </c>
      <c r="B2073" s="6">
        <v>18</v>
      </c>
      <c r="C2073" s="7" t="s">
        <v>10</v>
      </c>
      <c r="D2073" s="3">
        <v>6.2725840059999998</v>
      </c>
      <c r="E2073" s="3">
        <v>1.2020978440000001</v>
      </c>
      <c r="F2073" s="3">
        <v>4.9123583670000004</v>
      </c>
      <c r="G2073" s="3">
        <v>5.0304674829999998</v>
      </c>
      <c r="H2073">
        <v>5</v>
      </c>
      <c r="I2073">
        <v>0.66608873899999999</v>
      </c>
      <c r="J2073" s="7" t="s">
        <v>20</v>
      </c>
      <c r="K2073" s="7" t="s">
        <v>4</v>
      </c>
    </row>
    <row r="2074" spans="1:11" x14ac:dyDescent="0.35">
      <c r="A2074" s="6">
        <v>2073</v>
      </c>
      <c r="B2074" s="6">
        <v>14</v>
      </c>
      <c r="C2074" s="7" t="s">
        <v>11</v>
      </c>
      <c r="D2074" s="3">
        <v>3.1637540739999999</v>
      </c>
      <c r="E2074" s="3">
        <v>1.564266127</v>
      </c>
      <c r="F2074" s="3">
        <v>8.7532954230000009</v>
      </c>
      <c r="G2074" s="3">
        <v>3.081319723</v>
      </c>
      <c r="H2074">
        <v>5</v>
      </c>
      <c r="I2074">
        <v>0.69392644299999995</v>
      </c>
      <c r="J2074" s="7" t="s">
        <v>20</v>
      </c>
      <c r="K2074" s="7" t="s">
        <v>2</v>
      </c>
    </row>
    <row r="2075" spans="1:11" x14ac:dyDescent="0.35">
      <c r="A2075" s="6">
        <v>2074</v>
      </c>
      <c r="B2075" s="6">
        <v>17</v>
      </c>
      <c r="C2075" s="7" t="s">
        <v>10</v>
      </c>
      <c r="D2075" s="3">
        <v>9.7314471139999998</v>
      </c>
      <c r="E2075" s="3">
        <v>2.336965518</v>
      </c>
      <c r="F2075" s="3">
        <v>4.372271563</v>
      </c>
      <c r="G2075" s="3">
        <v>7.4690901930000004</v>
      </c>
      <c r="H2075">
        <v>5</v>
      </c>
      <c r="I2075">
        <v>0.76333258999999998</v>
      </c>
      <c r="J2075" s="7" t="s">
        <v>20</v>
      </c>
      <c r="K2075" s="7" t="s">
        <v>4</v>
      </c>
    </row>
    <row r="2076" spans="1:11" x14ac:dyDescent="0.35">
      <c r="A2076" s="6">
        <v>2075</v>
      </c>
      <c r="B2076" s="6">
        <v>17</v>
      </c>
      <c r="C2076" s="7" t="s">
        <v>11</v>
      </c>
      <c r="D2076" s="3">
        <v>1.9371705079999999</v>
      </c>
      <c r="E2076" s="3">
        <v>1.02032681</v>
      </c>
      <c r="F2076" s="3">
        <v>4.4897898989999998</v>
      </c>
      <c r="G2076" s="3">
        <v>9.6364863389999993</v>
      </c>
      <c r="H2076">
        <v>4</v>
      </c>
      <c r="I2076">
        <v>0.26313272399999998</v>
      </c>
      <c r="J2076" s="7" t="s">
        <v>22</v>
      </c>
      <c r="K2076" s="7" t="s">
        <v>2</v>
      </c>
    </row>
    <row r="2077" spans="1:11" x14ac:dyDescent="0.35">
      <c r="A2077" s="6">
        <v>2076</v>
      </c>
      <c r="B2077" s="6">
        <v>18</v>
      </c>
      <c r="C2077" s="7" t="s">
        <v>11</v>
      </c>
      <c r="D2077" s="3">
        <v>3.458285703</v>
      </c>
      <c r="E2077" s="3">
        <v>0.53611836300000004</v>
      </c>
      <c r="F2077" s="3">
        <v>5.7909646769999998</v>
      </c>
      <c r="G2077" s="3">
        <v>7.7546688890000004</v>
      </c>
      <c r="H2077">
        <v>1</v>
      </c>
      <c r="I2077">
        <v>0.64029750399999996</v>
      </c>
      <c r="J2077" s="7" t="s">
        <v>20</v>
      </c>
      <c r="K2077" s="7" t="s">
        <v>5</v>
      </c>
    </row>
    <row r="2078" spans="1:11" x14ac:dyDescent="0.35">
      <c r="A2078" s="6">
        <v>2077</v>
      </c>
      <c r="B2078" s="6">
        <v>17</v>
      </c>
      <c r="C2078" s="7" t="s">
        <v>11</v>
      </c>
      <c r="D2078" s="3">
        <v>3.5784115860000001</v>
      </c>
      <c r="E2078" s="3">
        <v>1.754808355</v>
      </c>
      <c r="F2078" s="3">
        <v>7.0851290860000002</v>
      </c>
      <c r="G2078" s="3">
        <v>10.26291365</v>
      </c>
      <c r="H2078">
        <v>1</v>
      </c>
      <c r="I2078">
        <v>0.61827845800000003</v>
      </c>
      <c r="J2078" s="7" t="s">
        <v>21</v>
      </c>
      <c r="K2078" s="7" t="s">
        <v>3</v>
      </c>
    </row>
    <row r="2079" spans="1:11" x14ac:dyDescent="0.35">
      <c r="A2079" s="6">
        <v>2078</v>
      </c>
      <c r="B2079" s="6">
        <v>13</v>
      </c>
      <c r="C2079" s="7" t="s">
        <v>11</v>
      </c>
      <c r="D2079" s="3">
        <v>8.4514961E-2</v>
      </c>
      <c r="E2079" s="3">
        <v>1.9956123100000001</v>
      </c>
      <c r="F2079" s="3">
        <v>6.4376488030000001</v>
      </c>
      <c r="G2079" s="3">
        <v>3.2756854720000002</v>
      </c>
      <c r="H2079">
        <v>2</v>
      </c>
      <c r="I2079">
        <v>0.38531005000000002</v>
      </c>
      <c r="J2079" s="7" t="s">
        <v>21</v>
      </c>
      <c r="K2079" s="7" t="s">
        <v>3</v>
      </c>
    </row>
    <row r="2080" spans="1:11" x14ac:dyDescent="0.35">
      <c r="A2080" s="6">
        <v>2079</v>
      </c>
      <c r="B2080" s="6">
        <v>18</v>
      </c>
      <c r="C2080" s="7" t="s">
        <v>10</v>
      </c>
      <c r="D2080" s="3">
        <v>8.3920795300000002</v>
      </c>
      <c r="E2080" s="3">
        <v>2.138154009</v>
      </c>
      <c r="F2080" s="3">
        <v>4.2688978640000004</v>
      </c>
      <c r="G2080" s="3">
        <v>6.3561185780000002</v>
      </c>
      <c r="H2080">
        <v>1</v>
      </c>
      <c r="I2080">
        <v>0.66350697999999997</v>
      </c>
      <c r="J2080" s="7" t="s">
        <v>22</v>
      </c>
      <c r="K2080" s="7" t="s">
        <v>4</v>
      </c>
    </row>
    <row r="2081" spans="1:11" x14ac:dyDescent="0.35">
      <c r="A2081" s="6">
        <v>2080</v>
      </c>
      <c r="B2081" s="6">
        <v>18</v>
      </c>
      <c r="C2081" s="7" t="s">
        <v>11</v>
      </c>
      <c r="D2081" s="3">
        <v>0.319944601</v>
      </c>
      <c r="E2081" s="3">
        <v>2.6459627719999999</v>
      </c>
      <c r="F2081" s="3">
        <v>9.7449493470000004</v>
      </c>
      <c r="G2081" s="3">
        <v>8.0941510369999996</v>
      </c>
      <c r="H2081">
        <v>5</v>
      </c>
      <c r="I2081">
        <v>8.6695561000000004E-2</v>
      </c>
      <c r="J2081" s="7" t="s">
        <v>20</v>
      </c>
      <c r="K2081" s="7" t="s">
        <v>3</v>
      </c>
    </row>
    <row r="2082" spans="1:11" x14ac:dyDescent="0.35">
      <c r="A2082" s="6">
        <v>2081</v>
      </c>
      <c r="B2082" s="6">
        <v>16</v>
      </c>
      <c r="C2082" s="7" t="s">
        <v>11</v>
      </c>
      <c r="D2082" s="3">
        <v>9.4017983469999997</v>
      </c>
      <c r="E2082" s="3">
        <v>1.1135223620000001</v>
      </c>
      <c r="F2082" s="3">
        <v>9.7172171219999992</v>
      </c>
      <c r="G2082" s="3">
        <v>8.7600156089999999</v>
      </c>
      <c r="H2082">
        <v>3</v>
      </c>
      <c r="I2082">
        <v>0.64350502099999995</v>
      </c>
      <c r="J2082" s="7" t="s">
        <v>21</v>
      </c>
      <c r="K2082" s="7" t="s">
        <v>4</v>
      </c>
    </row>
    <row r="2083" spans="1:11" x14ac:dyDescent="0.35">
      <c r="A2083" s="6">
        <v>2082</v>
      </c>
      <c r="B2083" s="6">
        <v>17</v>
      </c>
      <c r="C2083" s="7" t="s">
        <v>10</v>
      </c>
      <c r="D2083" s="3">
        <v>8.9207435109999995</v>
      </c>
      <c r="E2083" s="3">
        <v>0.22606468900000001</v>
      </c>
      <c r="F2083" s="3">
        <v>5.6761379390000002</v>
      </c>
      <c r="G2083" s="3">
        <v>8.9578630639999997</v>
      </c>
      <c r="H2083">
        <v>1</v>
      </c>
      <c r="I2083">
        <v>0.606015584</v>
      </c>
      <c r="J2083" s="7" t="s">
        <v>21</v>
      </c>
      <c r="K2083" s="7" t="s">
        <v>4</v>
      </c>
    </row>
    <row r="2084" spans="1:11" x14ac:dyDescent="0.35">
      <c r="A2084" s="6">
        <v>2083</v>
      </c>
      <c r="B2084" s="6">
        <v>18</v>
      </c>
      <c r="C2084" s="7" t="s">
        <v>10</v>
      </c>
      <c r="D2084" s="3">
        <v>5.3552191609999999</v>
      </c>
      <c r="E2084" s="3">
        <v>2.875045751</v>
      </c>
      <c r="F2084" s="3">
        <v>8.3891536920000007</v>
      </c>
      <c r="G2084" s="3">
        <v>9.2896542709999999</v>
      </c>
      <c r="H2084">
        <v>3</v>
      </c>
      <c r="I2084">
        <v>0.21062440700000001</v>
      </c>
      <c r="J2084" s="7" t="s">
        <v>20</v>
      </c>
      <c r="K2084" s="7" t="s">
        <v>2</v>
      </c>
    </row>
    <row r="2085" spans="1:11" x14ac:dyDescent="0.35">
      <c r="A2085" s="6">
        <v>2084</v>
      </c>
      <c r="B2085" s="6">
        <v>13</v>
      </c>
      <c r="C2085" s="7" t="s">
        <v>11</v>
      </c>
      <c r="D2085" s="3">
        <v>5.4359557489999997</v>
      </c>
      <c r="E2085" s="3">
        <v>1.305035782</v>
      </c>
      <c r="F2085" s="3">
        <v>7.4714524679999998</v>
      </c>
      <c r="G2085" s="3">
        <v>8.5142981219999996</v>
      </c>
      <c r="H2085">
        <v>4</v>
      </c>
      <c r="I2085">
        <v>0.81821361999999997</v>
      </c>
      <c r="J2085" s="7" t="s">
        <v>20</v>
      </c>
      <c r="K2085" s="7" t="s">
        <v>5</v>
      </c>
    </row>
    <row r="2086" spans="1:11" x14ac:dyDescent="0.35">
      <c r="A2086" s="6">
        <v>2085</v>
      </c>
      <c r="B2086" s="6">
        <v>16</v>
      </c>
      <c r="C2086" s="7" t="s">
        <v>11</v>
      </c>
      <c r="D2086" s="3">
        <v>6.5377792299999999</v>
      </c>
      <c r="E2086" s="3">
        <v>1.869772529</v>
      </c>
      <c r="F2086" s="3">
        <v>5.4248601699999996</v>
      </c>
      <c r="G2086" s="3">
        <v>2.9422808890000001</v>
      </c>
      <c r="H2086">
        <v>2</v>
      </c>
      <c r="I2086">
        <v>0.87441400000000002</v>
      </c>
      <c r="J2086" s="7" t="s">
        <v>22</v>
      </c>
      <c r="K2086" s="7" t="s">
        <v>5</v>
      </c>
    </row>
    <row r="2087" spans="1:11" x14ac:dyDescent="0.35">
      <c r="A2087" s="6">
        <v>2086</v>
      </c>
      <c r="B2087" s="6">
        <v>14</v>
      </c>
      <c r="C2087" s="7" t="s">
        <v>10</v>
      </c>
      <c r="D2087" s="3">
        <v>3.8705001189999999</v>
      </c>
      <c r="E2087" s="3">
        <v>1.998915969</v>
      </c>
      <c r="F2087" s="3">
        <v>5.5730293099999999</v>
      </c>
      <c r="G2087" s="3">
        <v>8.9530567760000004</v>
      </c>
      <c r="H2087">
        <v>2</v>
      </c>
      <c r="I2087">
        <v>0.210483947</v>
      </c>
      <c r="J2087" s="7" t="s">
        <v>21</v>
      </c>
      <c r="K2087" s="7" t="s">
        <v>5</v>
      </c>
    </row>
    <row r="2088" spans="1:11" x14ac:dyDescent="0.35">
      <c r="A2088" s="6">
        <v>2087</v>
      </c>
      <c r="B2088" s="6">
        <v>18</v>
      </c>
      <c r="C2088" s="7" t="s">
        <v>10</v>
      </c>
      <c r="D2088" s="3">
        <v>6.4722228340000001</v>
      </c>
      <c r="E2088" s="3">
        <v>1.6395411259999999</v>
      </c>
      <c r="F2088" s="3">
        <v>6.9469190459999997</v>
      </c>
      <c r="G2088" s="3">
        <v>9.2478265680000007</v>
      </c>
      <c r="H2088">
        <v>2</v>
      </c>
      <c r="I2088">
        <v>7.5961083999999998E-2</v>
      </c>
      <c r="J2088" s="7" t="s">
        <v>22</v>
      </c>
      <c r="K2088" s="7" t="s">
        <v>5</v>
      </c>
    </row>
    <row r="2089" spans="1:11" x14ac:dyDescent="0.35">
      <c r="A2089" s="6">
        <v>2088</v>
      </c>
      <c r="B2089" s="6">
        <v>13</v>
      </c>
      <c r="C2089" s="7" t="s">
        <v>10</v>
      </c>
      <c r="D2089" s="3">
        <v>0.447683887</v>
      </c>
      <c r="E2089" s="3">
        <v>0.61577258899999998</v>
      </c>
      <c r="F2089" s="3">
        <v>6.5154216490000003</v>
      </c>
      <c r="G2089" s="3">
        <v>11.93479934</v>
      </c>
      <c r="H2089">
        <v>4</v>
      </c>
      <c r="I2089">
        <v>0.60357546399999995</v>
      </c>
      <c r="J2089" s="7" t="s">
        <v>21</v>
      </c>
      <c r="K2089" s="7" t="s">
        <v>2</v>
      </c>
    </row>
    <row r="2090" spans="1:11" x14ac:dyDescent="0.35">
      <c r="A2090" s="6">
        <v>2089</v>
      </c>
      <c r="B2090" s="6">
        <v>15</v>
      </c>
      <c r="C2090" s="7" t="s">
        <v>11</v>
      </c>
      <c r="D2090" s="3">
        <v>0.54047627300000001</v>
      </c>
      <c r="E2090" s="3">
        <v>2.2654291500000001</v>
      </c>
      <c r="F2090" s="3">
        <v>5.7473759690000001</v>
      </c>
      <c r="G2090" s="3">
        <v>8.9336243670000002</v>
      </c>
      <c r="H2090">
        <v>5</v>
      </c>
      <c r="I2090">
        <v>0.47991752700000001</v>
      </c>
      <c r="J2090" s="7" t="s">
        <v>20</v>
      </c>
      <c r="K2090" s="7" t="s">
        <v>5</v>
      </c>
    </row>
    <row r="2091" spans="1:11" x14ac:dyDescent="0.35">
      <c r="A2091" s="6">
        <v>2090</v>
      </c>
      <c r="B2091" s="6">
        <v>13</v>
      </c>
      <c r="C2091" s="7" t="s">
        <v>11</v>
      </c>
      <c r="D2091" s="3">
        <v>4.5723041960000002</v>
      </c>
      <c r="E2091" s="3">
        <v>2.4112559230000001</v>
      </c>
      <c r="F2091" s="3">
        <v>8.8450695780000004</v>
      </c>
      <c r="G2091" s="3">
        <v>8.8683039580000003</v>
      </c>
      <c r="H2091">
        <v>3</v>
      </c>
      <c r="I2091">
        <v>0.42759422899999999</v>
      </c>
      <c r="J2091" s="7" t="s">
        <v>21</v>
      </c>
      <c r="K2091" s="7" t="s">
        <v>5</v>
      </c>
    </row>
    <row r="2092" spans="1:11" x14ac:dyDescent="0.35">
      <c r="A2092" s="6">
        <v>2091</v>
      </c>
      <c r="B2092" s="6">
        <v>13</v>
      </c>
      <c r="C2092" s="7" t="s">
        <v>11</v>
      </c>
      <c r="D2092" s="3">
        <v>5.4962230109999997</v>
      </c>
      <c r="E2092" s="3">
        <v>1.658926758</v>
      </c>
      <c r="F2092" s="3">
        <v>6.8887775060000003</v>
      </c>
      <c r="G2092" s="3">
        <v>7.1481329020000004</v>
      </c>
      <c r="H2092">
        <v>1</v>
      </c>
      <c r="I2092">
        <v>0.76100833000000001</v>
      </c>
      <c r="J2092" s="7" t="s">
        <v>21</v>
      </c>
      <c r="K2092" s="7" t="s">
        <v>3</v>
      </c>
    </row>
    <row r="2093" spans="1:11" x14ac:dyDescent="0.35">
      <c r="A2093" s="6">
        <v>2092</v>
      </c>
      <c r="B2093" s="6">
        <v>16</v>
      </c>
      <c r="C2093" s="7" t="s">
        <v>10</v>
      </c>
      <c r="D2093" s="3">
        <v>8.8781764029999994</v>
      </c>
      <c r="E2093" s="3">
        <v>1.465683482</v>
      </c>
      <c r="F2093" s="3">
        <v>7.929088374</v>
      </c>
      <c r="G2093" s="3">
        <v>10.67922909</v>
      </c>
      <c r="H2093">
        <v>5</v>
      </c>
      <c r="I2093">
        <v>0.96966264000000002</v>
      </c>
      <c r="J2093" s="7" t="s">
        <v>21</v>
      </c>
      <c r="K2093" s="7" t="s">
        <v>5</v>
      </c>
    </row>
    <row r="2094" spans="1:11" x14ac:dyDescent="0.35">
      <c r="A2094" s="6">
        <v>2093</v>
      </c>
      <c r="B2094" s="6">
        <v>14</v>
      </c>
      <c r="C2094" s="7" t="s">
        <v>10</v>
      </c>
      <c r="D2094" s="3">
        <v>1.046606339</v>
      </c>
      <c r="E2094" s="3">
        <v>0.34181454900000002</v>
      </c>
      <c r="F2094" s="3">
        <v>5.1356410009999998</v>
      </c>
      <c r="G2094" s="3">
        <v>11.968347619999999</v>
      </c>
      <c r="H2094">
        <v>2</v>
      </c>
      <c r="I2094">
        <v>0.47766371899999999</v>
      </c>
      <c r="J2094" s="7" t="s">
        <v>20</v>
      </c>
      <c r="K2094" s="7" t="s">
        <v>5</v>
      </c>
    </row>
    <row r="2095" spans="1:11" x14ac:dyDescent="0.35">
      <c r="A2095" s="6">
        <v>2094</v>
      </c>
      <c r="B2095" s="6">
        <v>15</v>
      </c>
      <c r="C2095" s="7" t="s">
        <v>10</v>
      </c>
      <c r="D2095" s="3">
        <v>8.2264792720000006</v>
      </c>
      <c r="E2095" s="3">
        <v>0.251854984</v>
      </c>
      <c r="F2095" s="3">
        <v>7.2010459750000004</v>
      </c>
      <c r="G2095" s="3">
        <v>9.7904487020000008</v>
      </c>
      <c r="H2095">
        <v>2</v>
      </c>
      <c r="I2095">
        <v>6.1550789999999999E-3</v>
      </c>
      <c r="J2095" s="7" t="s">
        <v>20</v>
      </c>
      <c r="K2095" s="7" t="s">
        <v>4</v>
      </c>
    </row>
    <row r="2096" spans="1:11" x14ac:dyDescent="0.35">
      <c r="A2096" s="6">
        <v>2095</v>
      </c>
      <c r="B2096" s="6">
        <v>17</v>
      </c>
      <c r="C2096" s="7" t="s">
        <v>11</v>
      </c>
      <c r="D2096" s="3">
        <v>2.1004733729999998</v>
      </c>
      <c r="E2096" s="3">
        <v>1.018694537</v>
      </c>
      <c r="F2096" s="3">
        <v>5.9078562970000004</v>
      </c>
      <c r="G2096" s="3">
        <v>8.125003779</v>
      </c>
      <c r="H2096">
        <v>5</v>
      </c>
      <c r="I2096">
        <v>0.59626713499999995</v>
      </c>
      <c r="J2096" s="7" t="s">
        <v>21</v>
      </c>
      <c r="K2096" s="7" t="s">
        <v>4</v>
      </c>
    </row>
    <row r="2097" spans="1:11" x14ac:dyDescent="0.35">
      <c r="A2097" s="6">
        <v>2096</v>
      </c>
      <c r="B2097" s="6">
        <v>17</v>
      </c>
      <c r="C2097" s="7" t="s">
        <v>10</v>
      </c>
      <c r="D2097" s="3">
        <v>3.9408364850000002</v>
      </c>
      <c r="E2097" s="3">
        <v>0.93253846699999998</v>
      </c>
      <c r="F2097" s="3">
        <v>7.1584816619999998</v>
      </c>
      <c r="G2097" s="3">
        <v>2.789548269</v>
      </c>
      <c r="H2097">
        <v>3</v>
      </c>
      <c r="I2097">
        <v>0.653965872</v>
      </c>
      <c r="J2097" s="7" t="s">
        <v>21</v>
      </c>
      <c r="K2097" s="7" t="s">
        <v>5</v>
      </c>
    </row>
    <row r="2098" spans="1:11" x14ac:dyDescent="0.35">
      <c r="A2098" s="6">
        <v>2097</v>
      </c>
      <c r="B2098" s="6">
        <v>13</v>
      </c>
      <c r="C2098" s="7" t="s">
        <v>11</v>
      </c>
      <c r="D2098" s="3">
        <v>3.1660243480000001</v>
      </c>
      <c r="E2098" s="3">
        <v>2.8609693530000002</v>
      </c>
      <c r="F2098" s="3">
        <v>8.6849550000000004</v>
      </c>
      <c r="G2098" s="3">
        <v>9.2673913169999995</v>
      </c>
      <c r="H2098">
        <v>5</v>
      </c>
      <c r="I2098">
        <v>0.82801830600000004</v>
      </c>
      <c r="J2098" s="7" t="s">
        <v>20</v>
      </c>
      <c r="K2098" s="7" t="s">
        <v>4</v>
      </c>
    </row>
    <row r="2099" spans="1:11" x14ac:dyDescent="0.35">
      <c r="A2099" s="6">
        <v>2098</v>
      </c>
      <c r="B2099" s="6">
        <v>16</v>
      </c>
      <c r="C2099" s="7" t="s">
        <v>10</v>
      </c>
      <c r="D2099" s="3">
        <v>4.0015527290000001</v>
      </c>
      <c r="E2099" s="3">
        <v>2.3508682269999999</v>
      </c>
      <c r="F2099" s="3">
        <v>8.6134792610000002</v>
      </c>
      <c r="G2099" s="3">
        <v>9.0856156860000006</v>
      </c>
      <c r="H2099">
        <v>4</v>
      </c>
      <c r="I2099">
        <v>0.19940698100000001</v>
      </c>
      <c r="J2099" s="7" t="s">
        <v>20</v>
      </c>
      <c r="K2099" s="7" t="s">
        <v>3</v>
      </c>
    </row>
    <row r="2100" spans="1:11" x14ac:dyDescent="0.35">
      <c r="A2100" s="6">
        <v>2099</v>
      </c>
      <c r="B2100" s="6">
        <v>16</v>
      </c>
      <c r="C2100" s="7" t="s">
        <v>11</v>
      </c>
      <c r="D2100" s="3">
        <v>1.504954981</v>
      </c>
      <c r="E2100" s="3">
        <v>1.9797728859999999</v>
      </c>
      <c r="F2100" s="3">
        <v>6.1253240680000003</v>
      </c>
      <c r="G2100" s="3">
        <v>9.7556814779999996</v>
      </c>
      <c r="H2100">
        <v>2</v>
      </c>
      <c r="I2100">
        <v>0.52432763400000004</v>
      </c>
      <c r="J2100" s="7" t="s">
        <v>20</v>
      </c>
      <c r="K2100" s="7" t="s">
        <v>3</v>
      </c>
    </row>
    <row r="2101" spans="1:11" x14ac:dyDescent="0.35">
      <c r="A2101" s="6">
        <v>2100</v>
      </c>
      <c r="B2101" s="6">
        <v>17</v>
      </c>
      <c r="C2101" s="7" t="s">
        <v>11</v>
      </c>
      <c r="D2101" s="3">
        <v>5.0357007439999997</v>
      </c>
      <c r="E2101" s="3">
        <v>1.552944267</v>
      </c>
      <c r="F2101" s="3">
        <v>8.1656627020000006</v>
      </c>
      <c r="G2101" s="3">
        <v>3.245553884</v>
      </c>
      <c r="H2101">
        <v>3</v>
      </c>
      <c r="I2101">
        <v>0.44713150000000002</v>
      </c>
      <c r="J2101" s="7" t="s">
        <v>21</v>
      </c>
      <c r="K2101" s="7" t="s">
        <v>3</v>
      </c>
    </row>
    <row r="2102" spans="1:11" x14ac:dyDescent="0.35">
      <c r="A2102" s="6">
        <v>2101</v>
      </c>
      <c r="B2102" s="6">
        <v>15</v>
      </c>
      <c r="C2102" s="7" t="s">
        <v>10</v>
      </c>
      <c r="D2102" s="3">
        <v>8.0164258979999996</v>
      </c>
      <c r="E2102" s="3">
        <v>0.50210259199999996</v>
      </c>
      <c r="F2102" s="3">
        <v>9.6477397020000009</v>
      </c>
      <c r="G2102" s="3">
        <v>8.5373250009999992</v>
      </c>
      <c r="H2102">
        <v>1</v>
      </c>
      <c r="I2102">
        <v>0.66444046099999998</v>
      </c>
      <c r="J2102" s="7" t="s">
        <v>22</v>
      </c>
      <c r="K2102" s="7" t="s">
        <v>2</v>
      </c>
    </row>
    <row r="2103" spans="1:11" x14ac:dyDescent="0.35">
      <c r="A2103" s="6">
        <v>2102</v>
      </c>
      <c r="B2103" s="6">
        <v>14</v>
      </c>
      <c r="C2103" s="7" t="s">
        <v>11</v>
      </c>
      <c r="D2103" s="3">
        <v>4.4153401040000002</v>
      </c>
      <c r="E2103" s="3">
        <v>2.9353700169999999</v>
      </c>
      <c r="F2103" s="3">
        <v>7.7540159800000001</v>
      </c>
      <c r="G2103" s="3">
        <v>4.9572390500000001</v>
      </c>
      <c r="H2103">
        <v>2</v>
      </c>
      <c r="I2103">
        <v>6.3943063999999994E-2</v>
      </c>
      <c r="J2103" s="7" t="s">
        <v>22</v>
      </c>
      <c r="K2103" s="7" t="s">
        <v>3</v>
      </c>
    </row>
    <row r="2104" spans="1:11" x14ac:dyDescent="0.35">
      <c r="A2104" s="6">
        <v>2103</v>
      </c>
      <c r="B2104" s="6">
        <v>15</v>
      </c>
      <c r="C2104" s="7" t="s">
        <v>10</v>
      </c>
      <c r="D2104" s="3">
        <v>4.9061357589999997</v>
      </c>
      <c r="E2104" s="3">
        <v>1.125122095</v>
      </c>
      <c r="F2104" s="3">
        <v>4.89046074</v>
      </c>
      <c r="G2104" s="3">
        <v>9.6027124340000007</v>
      </c>
      <c r="H2104">
        <v>5</v>
      </c>
      <c r="I2104">
        <v>0.88401293199999997</v>
      </c>
      <c r="J2104" s="7" t="s">
        <v>20</v>
      </c>
      <c r="K2104" s="7" t="s">
        <v>5</v>
      </c>
    </row>
    <row r="2105" spans="1:11" x14ac:dyDescent="0.35">
      <c r="A2105" s="6">
        <v>2104</v>
      </c>
      <c r="B2105" s="6">
        <v>18</v>
      </c>
      <c r="C2105" s="7" t="s">
        <v>11</v>
      </c>
      <c r="D2105" s="3">
        <v>8.4876758530000007</v>
      </c>
      <c r="E2105" s="3">
        <v>0.320776807</v>
      </c>
      <c r="F2105" s="3">
        <v>8.0782517760000001</v>
      </c>
      <c r="G2105" s="3">
        <v>4.4037395400000001</v>
      </c>
      <c r="H2105">
        <v>3</v>
      </c>
      <c r="I2105">
        <v>0.51115740399999998</v>
      </c>
      <c r="J2105" s="7" t="s">
        <v>22</v>
      </c>
      <c r="K2105" s="7" t="s">
        <v>3</v>
      </c>
    </row>
    <row r="2106" spans="1:11" x14ac:dyDescent="0.35">
      <c r="A2106" s="6">
        <v>2105</v>
      </c>
      <c r="B2106" s="6">
        <v>18</v>
      </c>
      <c r="C2106" s="7" t="s">
        <v>10</v>
      </c>
      <c r="D2106" s="3">
        <v>7.0605811459999996</v>
      </c>
      <c r="E2106" s="3">
        <v>1.4813966869999999</v>
      </c>
      <c r="F2106" s="3">
        <v>4.6294263180000002</v>
      </c>
      <c r="G2106" s="3">
        <v>8.8397867679999997</v>
      </c>
      <c r="H2106">
        <v>2</v>
      </c>
      <c r="I2106">
        <v>0.87704544500000003</v>
      </c>
      <c r="J2106" s="7" t="s">
        <v>21</v>
      </c>
      <c r="K2106" s="7" t="s">
        <v>3</v>
      </c>
    </row>
    <row r="2107" spans="1:11" x14ac:dyDescent="0.35">
      <c r="A2107" s="6">
        <v>2106</v>
      </c>
      <c r="B2107" s="6">
        <v>14</v>
      </c>
      <c r="C2107" s="7" t="s">
        <v>10</v>
      </c>
      <c r="D2107" s="3">
        <v>4.9045440850000004</v>
      </c>
      <c r="E2107" s="3">
        <v>2.6219940350000002</v>
      </c>
      <c r="F2107" s="3">
        <v>9.2326624529999997</v>
      </c>
      <c r="G2107" s="3">
        <v>4.9499294699999998</v>
      </c>
      <c r="H2107">
        <v>1</v>
      </c>
      <c r="I2107">
        <v>0.340237132</v>
      </c>
      <c r="J2107" s="7" t="s">
        <v>22</v>
      </c>
      <c r="K2107" s="7" t="s">
        <v>3</v>
      </c>
    </row>
    <row r="2108" spans="1:11" x14ac:dyDescent="0.35">
      <c r="A2108" s="6">
        <v>2107</v>
      </c>
      <c r="B2108" s="6">
        <v>17</v>
      </c>
      <c r="C2108" s="7" t="s">
        <v>11</v>
      </c>
      <c r="D2108" s="3">
        <v>2.5769564819999999</v>
      </c>
      <c r="E2108" s="3">
        <v>2.6618730049999999</v>
      </c>
      <c r="F2108" s="3">
        <v>7.0999629750000004</v>
      </c>
      <c r="G2108" s="3">
        <v>2.0899429280000001</v>
      </c>
      <c r="H2108">
        <v>1</v>
      </c>
      <c r="I2108">
        <v>0.65352221499999996</v>
      </c>
      <c r="J2108" s="7" t="s">
        <v>22</v>
      </c>
      <c r="K2108" s="7" t="s">
        <v>3</v>
      </c>
    </row>
    <row r="2109" spans="1:11" x14ac:dyDescent="0.35">
      <c r="A2109" s="6">
        <v>2108</v>
      </c>
      <c r="B2109" s="6">
        <v>14</v>
      </c>
      <c r="C2109" s="7" t="s">
        <v>10</v>
      </c>
      <c r="D2109" s="3">
        <v>8.8492674680000007</v>
      </c>
      <c r="E2109" s="3">
        <v>3.2897747999999997E-2</v>
      </c>
      <c r="F2109" s="3">
        <v>6.3108444180000003</v>
      </c>
      <c r="G2109" s="3">
        <v>8.3335791199999996</v>
      </c>
      <c r="H2109">
        <v>5</v>
      </c>
      <c r="I2109">
        <v>0.95672514900000005</v>
      </c>
      <c r="J2109" s="7" t="s">
        <v>22</v>
      </c>
      <c r="K2109" s="7" t="s">
        <v>4</v>
      </c>
    </row>
    <row r="2110" spans="1:11" x14ac:dyDescent="0.35">
      <c r="A2110" s="6">
        <v>2109</v>
      </c>
      <c r="B2110" s="6">
        <v>16</v>
      </c>
      <c r="C2110" s="7" t="s">
        <v>11</v>
      </c>
      <c r="D2110" s="3">
        <v>5.7702040170000002</v>
      </c>
      <c r="E2110" s="3">
        <v>2.6588872339999998</v>
      </c>
      <c r="F2110" s="3">
        <v>4.3420395679999997</v>
      </c>
      <c r="G2110" s="3">
        <v>3.1326908320000002</v>
      </c>
      <c r="H2110">
        <v>4</v>
      </c>
      <c r="I2110">
        <v>0.94337919100000001</v>
      </c>
      <c r="J2110" s="7" t="s">
        <v>20</v>
      </c>
      <c r="K2110" s="7" t="s">
        <v>3</v>
      </c>
    </row>
    <row r="2111" spans="1:11" x14ac:dyDescent="0.35">
      <c r="A2111" s="6">
        <v>2110</v>
      </c>
      <c r="B2111" s="6">
        <v>18</v>
      </c>
      <c r="C2111" s="7" t="s">
        <v>10</v>
      </c>
      <c r="D2111" s="3">
        <v>2.2114761010000001</v>
      </c>
      <c r="E2111" s="3">
        <v>0.81445265200000005</v>
      </c>
      <c r="F2111" s="3">
        <v>6.2847024080000002</v>
      </c>
      <c r="G2111" s="3">
        <v>8.5929147280000002</v>
      </c>
      <c r="H2111">
        <v>5</v>
      </c>
      <c r="I2111">
        <v>0.94410275499999996</v>
      </c>
      <c r="J2111" s="7" t="s">
        <v>21</v>
      </c>
      <c r="K2111" s="7" t="s">
        <v>3</v>
      </c>
    </row>
    <row r="2112" spans="1:11" x14ac:dyDescent="0.35">
      <c r="A2112" s="6">
        <v>2111</v>
      </c>
      <c r="B2112" s="6">
        <v>13</v>
      </c>
      <c r="C2112" s="7" t="s">
        <v>10</v>
      </c>
      <c r="D2112" s="3">
        <v>2.6911975259999998</v>
      </c>
      <c r="E2112" s="3">
        <v>0.116917092</v>
      </c>
      <c r="F2112" s="3">
        <v>9.4192400070000009</v>
      </c>
      <c r="G2112" s="3">
        <v>11.25609448</v>
      </c>
      <c r="H2112">
        <v>3</v>
      </c>
      <c r="I2112">
        <v>4.2946840999999999E-2</v>
      </c>
      <c r="J2112" s="7" t="s">
        <v>20</v>
      </c>
      <c r="K2112" s="7" t="s">
        <v>4</v>
      </c>
    </row>
    <row r="2113" spans="1:11" x14ac:dyDescent="0.35">
      <c r="A2113" s="6">
        <v>2112</v>
      </c>
      <c r="B2113" s="6">
        <v>13</v>
      </c>
      <c r="C2113" s="7" t="s">
        <v>10</v>
      </c>
      <c r="D2113" s="3">
        <v>8.0313308889999995</v>
      </c>
      <c r="E2113" s="3">
        <v>2.543370811</v>
      </c>
      <c r="F2113" s="3">
        <v>4.1258979780000002</v>
      </c>
      <c r="G2113" s="3">
        <v>11.692459339999999</v>
      </c>
      <c r="H2113">
        <v>5</v>
      </c>
      <c r="I2113">
        <v>0.40301600100000001</v>
      </c>
      <c r="J2113" s="7" t="s">
        <v>22</v>
      </c>
      <c r="K2113" s="7" t="s">
        <v>4</v>
      </c>
    </row>
    <row r="2114" spans="1:11" x14ac:dyDescent="0.35">
      <c r="A2114" s="6">
        <v>2113</v>
      </c>
      <c r="B2114" s="6">
        <v>17</v>
      </c>
      <c r="C2114" s="7" t="s">
        <v>10</v>
      </c>
      <c r="D2114" s="3">
        <v>0.44145562100000002</v>
      </c>
      <c r="E2114" s="3">
        <v>2.5916002680000001</v>
      </c>
      <c r="F2114" s="3">
        <v>6.8478889470000004</v>
      </c>
      <c r="G2114" s="3">
        <v>4.3592308729999996</v>
      </c>
      <c r="H2114">
        <v>3</v>
      </c>
      <c r="I2114">
        <v>6.0781256999999998E-2</v>
      </c>
      <c r="J2114" s="7" t="s">
        <v>20</v>
      </c>
      <c r="K2114" s="7" t="s">
        <v>2</v>
      </c>
    </row>
    <row r="2115" spans="1:11" x14ac:dyDescent="0.35">
      <c r="A2115" s="6">
        <v>2114</v>
      </c>
      <c r="B2115" s="6">
        <v>16</v>
      </c>
      <c r="C2115" s="7" t="s">
        <v>11</v>
      </c>
      <c r="D2115" s="3">
        <v>9.9209218700000008</v>
      </c>
      <c r="E2115" s="3">
        <v>1.78869324</v>
      </c>
      <c r="F2115" s="3">
        <v>9.5869485470000004</v>
      </c>
      <c r="G2115" s="3">
        <v>10.09253228</v>
      </c>
      <c r="H2115">
        <v>4</v>
      </c>
      <c r="I2115">
        <v>0.30947701300000002</v>
      </c>
      <c r="J2115" s="7" t="s">
        <v>21</v>
      </c>
      <c r="K2115" s="7" t="s">
        <v>5</v>
      </c>
    </row>
    <row r="2116" spans="1:11" x14ac:dyDescent="0.35">
      <c r="A2116" s="6">
        <v>2115</v>
      </c>
      <c r="B2116" s="6">
        <v>15</v>
      </c>
      <c r="C2116" s="7" t="s">
        <v>10</v>
      </c>
      <c r="D2116" s="3">
        <v>1.3035167969999999</v>
      </c>
      <c r="E2116" s="3">
        <v>1.7233012720000001</v>
      </c>
      <c r="F2116" s="3">
        <v>6.3690459989999999</v>
      </c>
      <c r="G2116" s="3">
        <v>5.5355327689999996</v>
      </c>
      <c r="H2116">
        <v>5</v>
      </c>
      <c r="I2116">
        <v>0.17457809499999999</v>
      </c>
      <c r="J2116" s="7" t="s">
        <v>21</v>
      </c>
      <c r="K2116" s="7" t="s">
        <v>2</v>
      </c>
    </row>
    <row r="2117" spans="1:11" x14ac:dyDescent="0.35">
      <c r="A2117" s="6">
        <v>2116</v>
      </c>
      <c r="B2117" s="6">
        <v>16</v>
      </c>
      <c r="C2117" s="7" t="s">
        <v>10</v>
      </c>
      <c r="D2117" s="3">
        <v>7.9606852540000004</v>
      </c>
      <c r="E2117" s="3">
        <v>2.4393608179999999</v>
      </c>
      <c r="F2117" s="3">
        <v>6.5690541250000001</v>
      </c>
      <c r="G2117" s="3">
        <v>11.004570729999999</v>
      </c>
      <c r="H2117">
        <v>1</v>
      </c>
      <c r="I2117">
        <v>0.62013742400000005</v>
      </c>
      <c r="J2117" s="7" t="s">
        <v>21</v>
      </c>
      <c r="K2117" s="7" t="s">
        <v>4</v>
      </c>
    </row>
    <row r="2118" spans="1:11" x14ac:dyDescent="0.35">
      <c r="A2118" s="6">
        <v>2117</v>
      </c>
      <c r="B2118" s="6">
        <v>13</v>
      </c>
      <c r="C2118" s="7" t="s">
        <v>11</v>
      </c>
      <c r="D2118" s="3">
        <v>3.9477531680000002</v>
      </c>
      <c r="E2118" s="3">
        <v>2.358928658</v>
      </c>
      <c r="F2118" s="3">
        <v>7.4713603309999996</v>
      </c>
      <c r="G2118" s="3">
        <v>9.8748956860000003</v>
      </c>
      <c r="H2118">
        <v>3</v>
      </c>
      <c r="I2118">
        <v>0.780746151</v>
      </c>
      <c r="J2118" s="7" t="s">
        <v>21</v>
      </c>
      <c r="K2118" s="7" t="s">
        <v>4</v>
      </c>
    </row>
    <row r="2119" spans="1:11" x14ac:dyDescent="0.35">
      <c r="A2119" s="6">
        <v>2118</v>
      </c>
      <c r="B2119" s="6">
        <v>13</v>
      </c>
      <c r="C2119" s="7" t="s">
        <v>11</v>
      </c>
      <c r="D2119" s="3">
        <v>4.9221618329999997</v>
      </c>
      <c r="E2119" s="3">
        <v>2.6703164199999998</v>
      </c>
      <c r="F2119" s="3">
        <v>6.7776240010000004</v>
      </c>
      <c r="G2119" s="3">
        <v>2.739217166</v>
      </c>
      <c r="H2119">
        <v>3</v>
      </c>
      <c r="I2119">
        <v>0.51334696499999999</v>
      </c>
      <c r="J2119" s="7" t="s">
        <v>22</v>
      </c>
      <c r="K2119" s="7" t="s">
        <v>4</v>
      </c>
    </row>
    <row r="2120" spans="1:11" x14ac:dyDescent="0.35">
      <c r="A2120" s="6">
        <v>2119</v>
      </c>
      <c r="B2120" s="6">
        <v>18</v>
      </c>
      <c r="C2120" s="7" t="s">
        <v>11</v>
      </c>
      <c r="D2120" s="3">
        <v>8.8065057749999998</v>
      </c>
      <c r="E2120" s="3">
        <v>1.658242343</v>
      </c>
      <c r="F2120" s="3">
        <v>5.0116101469999998</v>
      </c>
      <c r="G2120" s="3">
        <v>6.0713699390000002</v>
      </c>
      <c r="H2120">
        <v>1</v>
      </c>
      <c r="I2120">
        <v>0.79547307300000003</v>
      </c>
      <c r="J2120" s="7" t="s">
        <v>22</v>
      </c>
      <c r="K2120" s="7" t="s">
        <v>2</v>
      </c>
    </row>
    <row r="2121" spans="1:11" x14ac:dyDescent="0.35">
      <c r="A2121" s="6">
        <v>2120</v>
      </c>
      <c r="B2121" s="6">
        <v>16</v>
      </c>
      <c r="C2121" s="7" t="s">
        <v>11</v>
      </c>
      <c r="D2121" s="3">
        <v>4.1291118960000004</v>
      </c>
      <c r="E2121" s="3">
        <v>2.9029412780000001</v>
      </c>
      <c r="F2121" s="3">
        <v>4.1113332339999999</v>
      </c>
      <c r="G2121" s="3">
        <v>5.3731782600000004</v>
      </c>
      <c r="H2121">
        <v>5</v>
      </c>
      <c r="I2121">
        <v>1.2813297E-2</v>
      </c>
      <c r="J2121" s="7" t="s">
        <v>22</v>
      </c>
      <c r="K2121" s="7" t="s">
        <v>3</v>
      </c>
    </row>
    <row r="2122" spans="1:11" x14ac:dyDescent="0.35">
      <c r="A2122" s="6">
        <v>2121</v>
      </c>
      <c r="B2122" s="6">
        <v>16</v>
      </c>
      <c r="C2122" s="7" t="s">
        <v>11</v>
      </c>
      <c r="D2122" s="3">
        <v>5.3749375370000001</v>
      </c>
      <c r="E2122" s="3">
        <v>2.9884404930000001</v>
      </c>
      <c r="F2122" s="3">
        <v>7.6588699480000004</v>
      </c>
      <c r="G2122" s="3">
        <v>9.8518102069999998</v>
      </c>
      <c r="H2122">
        <v>4</v>
      </c>
      <c r="I2122">
        <v>0.82047636499999999</v>
      </c>
      <c r="J2122" s="7" t="s">
        <v>22</v>
      </c>
      <c r="K2122" s="7" t="s">
        <v>5</v>
      </c>
    </row>
    <row r="2123" spans="1:11" x14ac:dyDescent="0.35">
      <c r="A2123" s="6">
        <v>2122</v>
      </c>
      <c r="B2123" s="6">
        <v>13</v>
      </c>
      <c r="C2123" s="7" t="s">
        <v>11</v>
      </c>
      <c r="D2123" s="3">
        <v>0.49299662399999999</v>
      </c>
      <c r="E2123" s="3">
        <v>0.34963382999999998</v>
      </c>
      <c r="F2123" s="3">
        <v>9.5248395220000006</v>
      </c>
      <c r="G2123" s="3">
        <v>6.1028571070000002</v>
      </c>
      <c r="H2123">
        <v>2</v>
      </c>
      <c r="I2123">
        <v>0.17836022500000001</v>
      </c>
      <c r="J2123" s="7" t="s">
        <v>22</v>
      </c>
      <c r="K2123" s="7" t="s">
        <v>5</v>
      </c>
    </row>
    <row r="2124" spans="1:11" x14ac:dyDescent="0.35">
      <c r="A2124" s="6">
        <v>2123</v>
      </c>
      <c r="B2124" s="6">
        <v>15</v>
      </c>
      <c r="C2124" s="7" t="s">
        <v>10</v>
      </c>
      <c r="D2124" s="3">
        <v>2.3474739000000001E-2</v>
      </c>
      <c r="E2124" s="3">
        <v>2.5486312789999999</v>
      </c>
      <c r="F2124" s="3">
        <v>4.6381847980000002</v>
      </c>
      <c r="G2124" s="3">
        <v>8.8458839769999997</v>
      </c>
      <c r="H2124">
        <v>5</v>
      </c>
      <c r="I2124">
        <v>0.46093590099999998</v>
      </c>
      <c r="J2124" s="7" t="s">
        <v>20</v>
      </c>
      <c r="K2124" s="7" t="s">
        <v>3</v>
      </c>
    </row>
    <row r="2125" spans="1:11" x14ac:dyDescent="0.35">
      <c r="A2125" s="6">
        <v>2124</v>
      </c>
      <c r="B2125" s="6">
        <v>17</v>
      </c>
      <c r="C2125" s="7" t="s">
        <v>11</v>
      </c>
      <c r="D2125" s="3">
        <v>2.4479987300000001</v>
      </c>
      <c r="E2125" s="3">
        <v>1.499466773</v>
      </c>
      <c r="F2125" s="3">
        <v>5.2657163159999998</v>
      </c>
      <c r="G2125" s="3">
        <v>8.0243525560000002</v>
      </c>
      <c r="H2125">
        <v>5</v>
      </c>
      <c r="I2125">
        <v>0.44258561600000002</v>
      </c>
      <c r="J2125" s="7" t="s">
        <v>21</v>
      </c>
      <c r="K2125" s="7" t="s">
        <v>5</v>
      </c>
    </row>
    <row r="2126" spans="1:11" x14ac:dyDescent="0.35">
      <c r="A2126" s="6">
        <v>2125</v>
      </c>
      <c r="B2126" s="6">
        <v>17</v>
      </c>
      <c r="C2126" s="7" t="s">
        <v>10</v>
      </c>
      <c r="D2126" s="3">
        <v>6.8058309289999999</v>
      </c>
      <c r="E2126" s="3">
        <v>1.1626990150000001</v>
      </c>
      <c r="F2126" s="3">
        <v>6.2213769149999996</v>
      </c>
      <c r="G2126" s="3">
        <v>11.75638719</v>
      </c>
      <c r="H2126">
        <v>3</v>
      </c>
      <c r="I2126">
        <v>0.87315552900000004</v>
      </c>
      <c r="J2126" s="7" t="s">
        <v>22</v>
      </c>
      <c r="K2126" s="7" t="s">
        <v>3</v>
      </c>
    </row>
    <row r="2127" spans="1:11" x14ac:dyDescent="0.35">
      <c r="A2127" s="6">
        <v>2126</v>
      </c>
      <c r="B2127" s="6">
        <v>16</v>
      </c>
      <c r="C2127" s="7" t="s">
        <v>11</v>
      </c>
      <c r="D2127" s="3">
        <v>1.212648934</v>
      </c>
      <c r="E2127" s="3">
        <v>1.8392169300000001</v>
      </c>
      <c r="F2127" s="3">
        <v>8.8524533739999995</v>
      </c>
      <c r="G2127" s="3">
        <v>11.37784957</v>
      </c>
      <c r="H2127">
        <v>3</v>
      </c>
      <c r="I2127">
        <v>0.96597914699999998</v>
      </c>
      <c r="J2127" s="7" t="s">
        <v>21</v>
      </c>
      <c r="K2127" s="7" t="s">
        <v>2</v>
      </c>
    </row>
    <row r="2128" spans="1:11" x14ac:dyDescent="0.35">
      <c r="A2128" s="6">
        <v>2127</v>
      </c>
      <c r="B2128" s="6">
        <v>17</v>
      </c>
      <c r="C2128" s="7" t="s">
        <v>10</v>
      </c>
      <c r="D2128" s="3">
        <v>1.137619588</v>
      </c>
      <c r="E2128" s="3">
        <v>0.167896672</v>
      </c>
      <c r="F2128" s="3">
        <v>5.6155618990000002</v>
      </c>
      <c r="G2128" s="3">
        <v>6.2769951470000001</v>
      </c>
      <c r="H2128">
        <v>4</v>
      </c>
      <c r="I2128">
        <v>0.25512096699999998</v>
      </c>
      <c r="J2128" s="7" t="s">
        <v>21</v>
      </c>
      <c r="K2128" s="7" t="s">
        <v>4</v>
      </c>
    </row>
    <row r="2129" spans="1:11" x14ac:dyDescent="0.35">
      <c r="A2129" s="6">
        <v>2128</v>
      </c>
      <c r="B2129" s="6">
        <v>13</v>
      </c>
      <c r="C2129" s="7" t="s">
        <v>10</v>
      </c>
      <c r="D2129" s="3">
        <v>4.1096060799999998</v>
      </c>
      <c r="E2129" s="3">
        <v>1.5193833560000001</v>
      </c>
      <c r="F2129" s="3">
        <v>9.2923264260000007</v>
      </c>
      <c r="G2129" s="3">
        <v>9.2357821159999993</v>
      </c>
      <c r="H2129">
        <v>4</v>
      </c>
      <c r="I2129">
        <v>6.7413173000000007E-2</v>
      </c>
      <c r="J2129" s="7" t="s">
        <v>22</v>
      </c>
      <c r="K2129" s="7" t="s">
        <v>3</v>
      </c>
    </row>
    <row r="2130" spans="1:11" x14ac:dyDescent="0.35">
      <c r="A2130" s="6">
        <v>2129</v>
      </c>
      <c r="B2130" s="6">
        <v>13</v>
      </c>
      <c r="C2130" s="7" t="s">
        <v>10</v>
      </c>
      <c r="D2130" s="3">
        <v>6.4783703859999999</v>
      </c>
      <c r="E2130" s="3">
        <v>2.6126717099999999</v>
      </c>
      <c r="F2130" s="3">
        <v>4.3297472480000003</v>
      </c>
      <c r="G2130" s="3">
        <v>10.29460094</v>
      </c>
      <c r="H2130">
        <v>4</v>
      </c>
      <c r="I2130">
        <v>0.65052178199999999</v>
      </c>
      <c r="J2130" s="7" t="s">
        <v>22</v>
      </c>
      <c r="K2130" s="7" t="s">
        <v>3</v>
      </c>
    </row>
    <row r="2131" spans="1:11" x14ac:dyDescent="0.35">
      <c r="A2131" s="6">
        <v>2130</v>
      </c>
      <c r="B2131" s="6">
        <v>16</v>
      </c>
      <c r="C2131" s="7" t="s">
        <v>11</v>
      </c>
      <c r="D2131" s="3">
        <v>7.1207199220000001</v>
      </c>
      <c r="E2131" s="3">
        <v>0.640384548</v>
      </c>
      <c r="F2131" s="3">
        <v>9.6457397280000006</v>
      </c>
      <c r="G2131" s="3">
        <v>10.98885754</v>
      </c>
      <c r="H2131">
        <v>1</v>
      </c>
      <c r="I2131">
        <v>0.50284058700000001</v>
      </c>
      <c r="J2131" s="7" t="s">
        <v>21</v>
      </c>
      <c r="K2131" s="7" t="s">
        <v>4</v>
      </c>
    </row>
    <row r="2132" spans="1:11" x14ac:dyDescent="0.35">
      <c r="A2132" s="6">
        <v>2131</v>
      </c>
      <c r="B2132" s="6">
        <v>16</v>
      </c>
      <c r="C2132" s="7" t="s">
        <v>11</v>
      </c>
      <c r="D2132" s="3">
        <v>1.784506741</v>
      </c>
      <c r="E2132" s="3">
        <v>1.279169684</v>
      </c>
      <c r="F2132" s="3">
        <v>7.3644824670000002</v>
      </c>
      <c r="G2132" s="3">
        <v>2.6813426379999998</v>
      </c>
      <c r="H2132">
        <v>2</v>
      </c>
      <c r="I2132">
        <v>0.56570514199999999</v>
      </c>
      <c r="J2132" s="7" t="s">
        <v>21</v>
      </c>
      <c r="K2132" s="7" t="s">
        <v>4</v>
      </c>
    </row>
    <row r="2133" spans="1:11" x14ac:dyDescent="0.35">
      <c r="A2133" s="6">
        <v>2132</v>
      </c>
      <c r="B2133" s="6">
        <v>18</v>
      </c>
      <c r="C2133" s="7" t="s">
        <v>11</v>
      </c>
      <c r="D2133" s="3">
        <v>0.79588147399999998</v>
      </c>
      <c r="E2133" s="3">
        <v>2.8184426629999999</v>
      </c>
      <c r="F2133" s="3">
        <v>7.9526660710000003</v>
      </c>
      <c r="G2133" s="3">
        <v>5.0207879929999999</v>
      </c>
      <c r="H2133">
        <v>2</v>
      </c>
      <c r="I2133">
        <v>4.6270212999999998E-2</v>
      </c>
      <c r="J2133" s="7" t="s">
        <v>21</v>
      </c>
      <c r="K2133" s="7" t="s">
        <v>5</v>
      </c>
    </row>
    <row r="2134" spans="1:11" x14ac:dyDescent="0.35">
      <c r="A2134" s="6">
        <v>2133</v>
      </c>
      <c r="B2134" s="6">
        <v>16</v>
      </c>
      <c r="C2134" s="7" t="s">
        <v>11</v>
      </c>
      <c r="D2134" s="3">
        <v>9.4039703390000007</v>
      </c>
      <c r="E2134" s="3">
        <v>1.285691513</v>
      </c>
      <c r="F2134" s="3">
        <v>6.2061371349999996</v>
      </c>
      <c r="G2134" s="3">
        <v>5.2023004100000003</v>
      </c>
      <c r="H2134">
        <v>4</v>
      </c>
      <c r="I2134">
        <v>0.77530982199999998</v>
      </c>
      <c r="J2134" s="7" t="s">
        <v>20</v>
      </c>
      <c r="K2134" s="7" t="s">
        <v>3</v>
      </c>
    </row>
    <row r="2135" spans="1:11" x14ac:dyDescent="0.35">
      <c r="A2135" s="6">
        <v>2134</v>
      </c>
      <c r="B2135" s="6">
        <v>15</v>
      </c>
      <c r="C2135" s="7" t="s">
        <v>10</v>
      </c>
      <c r="D2135" s="3">
        <v>2.6066638260000001</v>
      </c>
      <c r="E2135" s="3">
        <v>1.0751028970000001</v>
      </c>
      <c r="F2135" s="3">
        <v>8.6919657130000001</v>
      </c>
      <c r="G2135" s="3">
        <v>6.3444595120000002</v>
      </c>
      <c r="H2135">
        <v>3</v>
      </c>
      <c r="I2135">
        <v>0.23235341500000001</v>
      </c>
      <c r="J2135" s="7" t="s">
        <v>20</v>
      </c>
      <c r="K2135" s="7" t="s">
        <v>4</v>
      </c>
    </row>
    <row r="2136" spans="1:11" x14ac:dyDescent="0.35">
      <c r="A2136" s="6">
        <v>2135</v>
      </c>
      <c r="B2136" s="6">
        <v>17</v>
      </c>
      <c r="C2136" s="7" t="s">
        <v>11</v>
      </c>
      <c r="D2136" s="3">
        <v>8.5334649759999994</v>
      </c>
      <c r="E2136" s="3">
        <v>1.321609944</v>
      </c>
      <c r="F2136" s="3">
        <v>4.9993975009999998</v>
      </c>
      <c r="G2136" s="3">
        <v>3.6926475070000002</v>
      </c>
      <c r="H2136">
        <v>2</v>
      </c>
      <c r="I2136">
        <v>0.33493678100000002</v>
      </c>
      <c r="J2136" s="7" t="s">
        <v>21</v>
      </c>
      <c r="K2136" s="7" t="s">
        <v>5</v>
      </c>
    </row>
    <row r="2137" spans="1:11" x14ac:dyDescent="0.35">
      <c r="A2137" s="6">
        <v>2136</v>
      </c>
      <c r="B2137" s="6">
        <v>16</v>
      </c>
      <c r="C2137" s="7" t="s">
        <v>10</v>
      </c>
      <c r="D2137" s="3">
        <v>8.6349145049999994</v>
      </c>
      <c r="E2137" s="3">
        <v>1.5583583000000001</v>
      </c>
      <c r="F2137" s="3">
        <v>4.2934709519999998</v>
      </c>
      <c r="G2137" s="3">
        <v>6.9620588000000003</v>
      </c>
      <c r="H2137">
        <v>5</v>
      </c>
      <c r="I2137">
        <v>0.22835371300000001</v>
      </c>
      <c r="J2137" s="7" t="s">
        <v>20</v>
      </c>
      <c r="K2137" s="7" t="s">
        <v>2</v>
      </c>
    </row>
    <row r="2138" spans="1:11" x14ac:dyDescent="0.35">
      <c r="A2138" s="6">
        <v>2137</v>
      </c>
      <c r="B2138" s="6">
        <v>14</v>
      </c>
      <c r="C2138" s="7" t="s">
        <v>10</v>
      </c>
      <c r="D2138" s="3">
        <v>7.7252259179999996</v>
      </c>
      <c r="E2138" s="3">
        <v>1.895974032</v>
      </c>
      <c r="F2138" s="3">
        <v>6.3731016589999996</v>
      </c>
      <c r="G2138" s="3">
        <v>8.6321432730000005</v>
      </c>
      <c r="H2138">
        <v>1</v>
      </c>
      <c r="I2138">
        <v>0.94594456100000002</v>
      </c>
      <c r="J2138" s="7" t="s">
        <v>21</v>
      </c>
      <c r="K2138" s="7" t="s">
        <v>3</v>
      </c>
    </row>
    <row r="2139" spans="1:11" x14ac:dyDescent="0.35">
      <c r="A2139" s="6">
        <v>2138</v>
      </c>
      <c r="B2139" s="6">
        <v>18</v>
      </c>
      <c r="C2139" s="7" t="s">
        <v>11</v>
      </c>
      <c r="D2139" s="3">
        <v>1.6883360670000001</v>
      </c>
      <c r="E2139" s="3">
        <v>2.402078403</v>
      </c>
      <c r="F2139" s="3">
        <v>9.1221742839999997</v>
      </c>
      <c r="G2139" s="3">
        <v>6.9736392020000002</v>
      </c>
      <c r="H2139">
        <v>3</v>
      </c>
      <c r="I2139">
        <v>0.168721817</v>
      </c>
      <c r="J2139" s="7" t="s">
        <v>21</v>
      </c>
      <c r="K2139" s="7" t="s">
        <v>2</v>
      </c>
    </row>
    <row r="2140" spans="1:11" x14ac:dyDescent="0.35">
      <c r="A2140" s="6">
        <v>2139</v>
      </c>
      <c r="B2140" s="6">
        <v>14</v>
      </c>
      <c r="C2140" s="7" t="s">
        <v>11</v>
      </c>
      <c r="D2140" s="3">
        <v>8.2180145929999995</v>
      </c>
      <c r="E2140" s="3">
        <v>1.356306617</v>
      </c>
      <c r="F2140" s="3">
        <v>8.5295610199999992</v>
      </c>
      <c r="G2140" s="3">
        <v>8.6579309519999992</v>
      </c>
      <c r="H2140">
        <v>1</v>
      </c>
      <c r="I2140">
        <v>0.73231900400000005</v>
      </c>
      <c r="J2140" s="7" t="s">
        <v>22</v>
      </c>
      <c r="K2140" s="7" t="s">
        <v>4</v>
      </c>
    </row>
    <row r="2141" spans="1:11" x14ac:dyDescent="0.35">
      <c r="A2141" s="6">
        <v>2140</v>
      </c>
      <c r="B2141" s="6">
        <v>13</v>
      </c>
      <c r="C2141" s="7" t="s">
        <v>11</v>
      </c>
      <c r="D2141" s="3">
        <v>7.6925055919999998</v>
      </c>
      <c r="E2141" s="3">
        <v>2.452442805</v>
      </c>
      <c r="F2141" s="3">
        <v>7.1029358230000001</v>
      </c>
      <c r="G2141" s="3">
        <v>2.6644163179999998</v>
      </c>
      <c r="H2141">
        <v>5</v>
      </c>
      <c r="I2141">
        <v>0.24574729400000001</v>
      </c>
      <c r="J2141" s="7" t="s">
        <v>21</v>
      </c>
      <c r="K2141" s="7" t="s">
        <v>4</v>
      </c>
    </row>
    <row r="2142" spans="1:11" x14ac:dyDescent="0.35">
      <c r="A2142" s="6">
        <v>2141</v>
      </c>
      <c r="B2142" s="6">
        <v>17</v>
      </c>
      <c r="C2142" s="7" t="s">
        <v>10</v>
      </c>
      <c r="D2142" s="3">
        <v>5.9672299009999996</v>
      </c>
      <c r="E2142" s="3">
        <v>1.601161984</v>
      </c>
      <c r="F2142" s="3">
        <v>7.4328264830000004</v>
      </c>
      <c r="G2142" s="3">
        <v>10.759873320000001</v>
      </c>
      <c r="H2142">
        <v>2</v>
      </c>
      <c r="I2142">
        <v>0.42491961900000003</v>
      </c>
      <c r="J2142" s="7" t="s">
        <v>22</v>
      </c>
      <c r="K2142" s="7" t="s">
        <v>3</v>
      </c>
    </row>
    <row r="2143" spans="1:11" x14ac:dyDescent="0.35">
      <c r="A2143" s="6">
        <v>2142</v>
      </c>
      <c r="B2143" s="6">
        <v>16</v>
      </c>
      <c r="C2143" s="7" t="s">
        <v>11</v>
      </c>
      <c r="D2143" s="3">
        <v>3.3720203519999998</v>
      </c>
      <c r="E2143" s="3">
        <v>1.015441531</v>
      </c>
      <c r="F2143" s="3">
        <v>4.7793569580000002</v>
      </c>
      <c r="G2143" s="3">
        <v>11.39069192</v>
      </c>
      <c r="H2143">
        <v>1</v>
      </c>
      <c r="I2143">
        <v>0.99606187700000004</v>
      </c>
      <c r="J2143" s="7" t="s">
        <v>22</v>
      </c>
      <c r="K2143" s="7" t="s">
        <v>2</v>
      </c>
    </row>
    <row r="2144" spans="1:11" x14ac:dyDescent="0.35">
      <c r="A2144" s="6">
        <v>2143</v>
      </c>
      <c r="B2144" s="6">
        <v>14</v>
      </c>
      <c r="C2144" s="7" t="s">
        <v>10</v>
      </c>
      <c r="D2144" s="3">
        <v>2.625086043</v>
      </c>
      <c r="E2144" s="3">
        <v>1.973852484</v>
      </c>
      <c r="F2144" s="3">
        <v>9.0440890520000004</v>
      </c>
      <c r="G2144" s="3">
        <v>8.1790742410000004</v>
      </c>
      <c r="H2144">
        <v>1</v>
      </c>
      <c r="I2144">
        <v>0.100576744</v>
      </c>
      <c r="J2144" s="7" t="s">
        <v>21</v>
      </c>
      <c r="K2144" s="7" t="s">
        <v>4</v>
      </c>
    </row>
    <row r="2145" spans="1:11" x14ac:dyDescent="0.35">
      <c r="A2145" s="6">
        <v>2144</v>
      </c>
      <c r="B2145" s="6">
        <v>17</v>
      </c>
      <c r="C2145" s="7" t="s">
        <v>11</v>
      </c>
      <c r="D2145" s="3">
        <v>1.2188921210000001</v>
      </c>
      <c r="E2145" s="3">
        <v>2.1531667639999998</v>
      </c>
      <c r="F2145" s="3">
        <v>8.7217580980000005</v>
      </c>
      <c r="G2145" s="3">
        <v>10.813909990000001</v>
      </c>
      <c r="H2145">
        <v>1</v>
      </c>
      <c r="I2145">
        <v>0.88135923100000002</v>
      </c>
      <c r="J2145" s="7" t="s">
        <v>20</v>
      </c>
      <c r="K2145" s="7" t="s">
        <v>3</v>
      </c>
    </row>
    <row r="2146" spans="1:11" x14ac:dyDescent="0.35">
      <c r="A2146" s="6">
        <v>2145</v>
      </c>
      <c r="B2146" s="6">
        <v>13</v>
      </c>
      <c r="C2146" s="7" t="s">
        <v>10</v>
      </c>
      <c r="D2146" s="3">
        <v>5.0975706690000004</v>
      </c>
      <c r="E2146" s="3">
        <v>1.674146927</v>
      </c>
      <c r="F2146" s="3">
        <v>7.9388223629999999</v>
      </c>
      <c r="G2146" s="3">
        <v>3.3144601659999999</v>
      </c>
      <c r="H2146">
        <v>5</v>
      </c>
      <c r="I2146">
        <v>0.946049896</v>
      </c>
      <c r="J2146" s="7" t="s">
        <v>21</v>
      </c>
      <c r="K2146" s="7" t="s">
        <v>3</v>
      </c>
    </row>
    <row r="2147" spans="1:11" x14ac:dyDescent="0.35">
      <c r="A2147" s="6">
        <v>2146</v>
      </c>
      <c r="B2147" s="6">
        <v>15</v>
      </c>
      <c r="C2147" s="7" t="s">
        <v>11</v>
      </c>
      <c r="D2147" s="3">
        <v>5.8526087550000003</v>
      </c>
      <c r="E2147" s="3">
        <v>0.16984491900000001</v>
      </c>
      <c r="F2147" s="3">
        <v>6.797146218</v>
      </c>
      <c r="G2147" s="3">
        <v>9.9744892010000008</v>
      </c>
      <c r="H2147">
        <v>3</v>
      </c>
      <c r="I2147">
        <v>0.69822729500000003</v>
      </c>
      <c r="J2147" s="7" t="s">
        <v>21</v>
      </c>
      <c r="K2147" s="7" t="s">
        <v>3</v>
      </c>
    </row>
    <row r="2148" spans="1:11" x14ac:dyDescent="0.35">
      <c r="A2148" s="6">
        <v>2147</v>
      </c>
      <c r="B2148" s="6">
        <v>18</v>
      </c>
      <c r="C2148" s="7" t="s">
        <v>11</v>
      </c>
      <c r="D2148" s="3">
        <v>3.593389905</v>
      </c>
      <c r="E2148" s="3">
        <v>0.50964862499999997</v>
      </c>
      <c r="F2148" s="3">
        <v>9.7867556100000002</v>
      </c>
      <c r="G2148" s="3">
        <v>3.1914819350000001</v>
      </c>
      <c r="H2148">
        <v>3</v>
      </c>
      <c r="I2148">
        <v>9.9621899999999992E-3</v>
      </c>
      <c r="J2148" s="7" t="s">
        <v>20</v>
      </c>
      <c r="K2148" s="7" t="s">
        <v>4</v>
      </c>
    </row>
    <row r="2149" spans="1:11" x14ac:dyDescent="0.35">
      <c r="A2149" s="6">
        <v>2148</v>
      </c>
      <c r="B2149" s="6">
        <v>17</v>
      </c>
      <c r="C2149" s="7" t="s">
        <v>10</v>
      </c>
      <c r="D2149" s="3">
        <v>4.753590677</v>
      </c>
      <c r="E2149" s="3">
        <v>0.85589316299999996</v>
      </c>
      <c r="F2149" s="3">
        <v>9.2741918309999996</v>
      </c>
      <c r="G2149" s="3">
        <v>6.0801023150000004</v>
      </c>
      <c r="H2149">
        <v>5</v>
      </c>
      <c r="I2149">
        <v>0.82079858400000005</v>
      </c>
      <c r="J2149" s="7" t="s">
        <v>22</v>
      </c>
      <c r="K2149" s="7" t="s">
        <v>4</v>
      </c>
    </row>
    <row r="2150" spans="1:11" x14ac:dyDescent="0.35">
      <c r="A2150" s="6">
        <v>2149</v>
      </c>
      <c r="B2150" s="6">
        <v>17</v>
      </c>
      <c r="C2150" s="7" t="s">
        <v>11</v>
      </c>
      <c r="D2150" s="3">
        <v>3.6351445739999999</v>
      </c>
      <c r="E2150" s="3">
        <v>0.84787681800000003</v>
      </c>
      <c r="F2150" s="3">
        <v>7.8665829609999998</v>
      </c>
      <c r="G2150" s="3">
        <v>5.2381853459999999</v>
      </c>
      <c r="H2150">
        <v>1</v>
      </c>
      <c r="I2150">
        <v>0.88227192799999998</v>
      </c>
      <c r="J2150" s="7" t="s">
        <v>20</v>
      </c>
      <c r="K2150" s="7" t="s">
        <v>3</v>
      </c>
    </row>
    <row r="2151" spans="1:11" x14ac:dyDescent="0.35">
      <c r="A2151" s="6">
        <v>2150</v>
      </c>
      <c r="B2151" s="6">
        <v>15</v>
      </c>
      <c r="C2151" s="7" t="s">
        <v>11</v>
      </c>
      <c r="D2151" s="3">
        <v>6.410060573</v>
      </c>
      <c r="E2151" s="3">
        <v>2.0202624010000001</v>
      </c>
      <c r="F2151" s="3">
        <v>6.230805986</v>
      </c>
      <c r="G2151" s="3">
        <v>7.8559182520000004</v>
      </c>
      <c r="H2151">
        <v>1</v>
      </c>
      <c r="I2151">
        <v>0.98093415699999997</v>
      </c>
      <c r="J2151" s="7" t="s">
        <v>21</v>
      </c>
      <c r="K2151" s="7" t="s">
        <v>5</v>
      </c>
    </row>
    <row r="2152" spans="1:11" x14ac:dyDescent="0.35">
      <c r="A2152" s="6">
        <v>2151</v>
      </c>
      <c r="B2152" s="6">
        <v>17</v>
      </c>
      <c r="C2152" s="7" t="s">
        <v>11</v>
      </c>
      <c r="D2152" s="3">
        <v>9.0125920780000008</v>
      </c>
      <c r="E2152" s="3">
        <v>5.5045984999999999E-2</v>
      </c>
      <c r="F2152" s="3">
        <v>7.7081336719999998</v>
      </c>
      <c r="G2152" s="3">
        <v>5.0151453520000002</v>
      </c>
      <c r="H2152">
        <v>4</v>
      </c>
      <c r="I2152">
        <v>0.83931574799999997</v>
      </c>
      <c r="J2152" s="7" t="s">
        <v>21</v>
      </c>
      <c r="K2152" s="7" t="s">
        <v>3</v>
      </c>
    </row>
    <row r="2153" spans="1:11" x14ac:dyDescent="0.35">
      <c r="A2153" s="6">
        <v>2152</v>
      </c>
      <c r="B2153" s="6">
        <v>13</v>
      </c>
      <c r="C2153" s="7" t="s">
        <v>11</v>
      </c>
      <c r="D2153" s="3">
        <v>1.6392026200000001</v>
      </c>
      <c r="E2153" s="3">
        <v>2.2670453309999998</v>
      </c>
      <c r="F2153" s="3">
        <v>7.4526455589999996</v>
      </c>
      <c r="G2153" s="3">
        <v>8.3731362970000003</v>
      </c>
      <c r="H2153">
        <v>2</v>
      </c>
      <c r="I2153">
        <v>0.445586967</v>
      </c>
      <c r="J2153" s="7" t="s">
        <v>20</v>
      </c>
      <c r="K2153" s="7" t="s">
        <v>3</v>
      </c>
    </row>
    <row r="2154" spans="1:11" x14ac:dyDescent="0.35">
      <c r="A2154" s="6">
        <v>2153</v>
      </c>
      <c r="B2154" s="6">
        <v>13</v>
      </c>
      <c r="C2154" s="7" t="s">
        <v>11</v>
      </c>
      <c r="D2154" s="3">
        <v>3.8140880990000001</v>
      </c>
      <c r="E2154" s="3">
        <v>0.79602742400000004</v>
      </c>
      <c r="F2154" s="3">
        <v>6.3654519269999996</v>
      </c>
      <c r="G2154" s="3">
        <v>5.6738728920000003</v>
      </c>
      <c r="H2154">
        <v>2</v>
      </c>
      <c r="I2154">
        <v>0.68864967700000002</v>
      </c>
      <c r="J2154" s="7" t="s">
        <v>20</v>
      </c>
      <c r="K2154" s="7" t="s">
        <v>3</v>
      </c>
    </row>
    <row r="2155" spans="1:11" x14ac:dyDescent="0.35">
      <c r="A2155" s="6">
        <v>2154</v>
      </c>
      <c r="B2155" s="6">
        <v>15</v>
      </c>
      <c r="C2155" s="7" t="s">
        <v>11</v>
      </c>
      <c r="D2155" s="3">
        <v>1.4086860400000001</v>
      </c>
      <c r="E2155" s="3">
        <v>0.930065539</v>
      </c>
      <c r="F2155" s="3">
        <v>5.8400438299999999</v>
      </c>
      <c r="G2155" s="3">
        <v>10.60790381</v>
      </c>
      <c r="H2155">
        <v>3</v>
      </c>
      <c r="I2155">
        <v>0.48512851200000001</v>
      </c>
      <c r="J2155" s="7" t="s">
        <v>20</v>
      </c>
      <c r="K2155" s="7" t="s">
        <v>5</v>
      </c>
    </row>
    <row r="2156" spans="1:11" x14ac:dyDescent="0.35">
      <c r="A2156" s="6">
        <v>2155</v>
      </c>
      <c r="B2156" s="6">
        <v>18</v>
      </c>
      <c r="C2156" s="7" t="s">
        <v>11</v>
      </c>
      <c r="D2156" s="3">
        <v>6.249437704</v>
      </c>
      <c r="E2156" s="3">
        <v>1.583729484</v>
      </c>
      <c r="F2156" s="3">
        <v>6.4420647530000004</v>
      </c>
      <c r="G2156" s="3">
        <v>8.3388384020000004</v>
      </c>
      <c r="H2156">
        <v>5</v>
      </c>
      <c r="I2156">
        <v>0.35301834999999998</v>
      </c>
      <c r="J2156" s="7" t="s">
        <v>22</v>
      </c>
      <c r="K2156" s="7" t="s">
        <v>2</v>
      </c>
    </row>
    <row r="2157" spans="1:11" x14ac:dyDescent="0.35">
      <c r="A2157" s="6">
        <v>2156</v>
      </c>
      <c r="B2157" s="6">
        <v>16</v>
      </c>
      <c r="C2157" s="7" t="s">
        <v>10</v>
      </c>
      <c r="D2157" s="3">
        <v>7.2887050950000001</v>
      </c>
      <c r="E2157" s="3">
        <v>0.64777680299999996</v>
      </c>
      <c r="F2157" s="3">
        <v>7.4434684359999999</v>
      </c>
      <c r="G2157" s="3">
        <v>4.1529829730000003</v>
      </c>
      <c r="H2157">
        <v>1</v>
      </c>
      <c r="I2157">
        <v>0.62642649299999997</v>
      </c>
      <c r="J2157" s="7" t="s">
        <v>20</v>
      </c>
      <c r="K2157" s="7" t="s">
        <v>4</v>
      </c>
    </row>
    <row r="2158" spans="1:11" x14ac:dyDescent="0.35">
      <c r="A2158" s="6">
        <v>2157</v>
      </c>
      <c r="B2158" s="6">
        <v>14</v>
      </c>
      <c r="C2158" s="7" t="s">
        <v>10</v>
      </c>
      <c r="D2158" s="3">
        <v>9.3191273260000003</v>
      </c>
      <c r="E2158" s="3">
        <v>2.6534139410000002</v>
      </c>
      <c r="F2158" s="3">
        <v>6.5688090680000002</v>
      </c>
      <c r="G2158" s="3">
        <v>5.3612942200000004</v>
      </c>
      <c r="H2158">
        <v>2</v>
      </c>
      <c r="I2158">
        <v>0.76983243999999995</v>
      </c>
      <c r="J2158" s="7" t="s">
        <v>21</v>
      </c>
      <c r="K2158" s="7" t="s">
        <v>4</v>
      </c>
    </row>
    <row r="2159" spans="1:11" x14ac:dyDescent="0.35">
      <c r="A2159" s="6">
        <v>2158</v>
      </c>
      <c r="B2159" s="6">
        <v>16</v>
      </c>
      <c r="C2159" s="7" t="s">
        <v>11</v>
      </c>
      <c r="D2159" s="3">
        <v>2.7887192629999999</v>
      </c>
      <c r="E2159" s="3">
        <v>0.25610633799999999</v>
      </c>
      <c r="F2159" s="3">
        <v>5.5814469290000002</v>
      </c>
      <c r="G2159" s="3">
        <v>10.474208880000001</v>
      </c>
      <c r="H2159">
        <v>5</v>
      </c>
      <c r="I2159">
        <v>0.63590078699999997</v>
      </c>
      <c r="J2159" s="7" t="s">
        <v>20</v>
      </c>
      <c r="K2159" s="7" t="s">
        <v>2</v>
      </c>
    </row>
    <row r="2160" spans="1:11" x14ac:dyDescent="0.35">
      <c r="A2160" s="6">
        <v>2159</v>
      </c>
      <c r="B2160" s="6">
        <v>17</v>
      </c>
      <c r="C2160" s="7" t="s">
        <v>11</v>
      </c>
      <c r="D2160" s="3">
        <v>9.5021120589999999</v>
      </c>
      <c r="E2160" s="3">
        <v>1.333147087</v>
      </c>
      <c r="F2160" s="3">
        <v>8.5657799069999996</v>
      </c>
      <c r="G2160" s="3">
        <v>5.8647974999999999</v>
      </c>
      <c r="H2160">
        <v>5</v>
      </c>
      <c r="I2160">
        <v>0.82657836799999995</v>
      </c>
      <c r="J2160" s="7" t="s">
        <v>21</v>
      </c>
      <c r="K2160" s="7" t="s">
        <v>3</v>
      </c>
    </row>
    <row r="2161" spans="1:11" x14ac:dyDescent="0.35">
      <c r="A2161" s="6">
        <v>2160</v>
      </c>
      <c r="B2161" s="6">
        <v>14</v>
      </c>
      <c r="C2161" s="7" t="s">
        <v>11</v>
      </c>
      <c r="D2161" s="3">
        <v>0.63262671800000003</v>
      </c>
      <c r="E2161" s="3">
        <v>2.5482668080000002</v>
      </c>
      <c r="F2161" s="3">
        <v>7.1888049760000001</v>
      </c>
      <c r="G2161" s="3">
        <v>7.3579906560000001</v>
      </c>
      <c r="H2161">
        <v>1</v>
      </c>
      <c r="I2161">
        <v>0.17637497499999999</v>
      </c>
      <c r="J2161" s="7" t="s">
        <v>22</v>
      </c>
      <c r="K2161" s="7" t="s">
        <v>3</v>
      </c>
    </row>
    <row r="2162" spans="1:11" x14ac:dyDescent="0.35">
      <c r="A2162" s="6">
        <v>2161</v>
      </c>
      <c r="B2162" s="6">
        <v>15</v>
      </c>
      <c r="C2162" s="7" t="s">
        <v>10</v>
      </c>
      <c r="D2162" s="3">
        <v>6.0301386340000001</v>
      </c>
      <c r="E2162" s="3">
        <v>1.8475316829999999</v>
      </c>
      <c r="F2162" s="3">
        <v>4.4060509789999998</v>
      </c>
      <c r="G2162" s="3">
        <v>8.4894193599999994</v>
      </c>
      <c r="H2162">
        <v>5</v>
      </c>
      <c r="I2162">
        <v>0.37369455200000001</v>
      </c>
      <c r="J2162" s="7" t="s">
        <v>22</v>
      </c>
      <c r="K2162" s="7" t="s">
        <v>4</v>
      </c>
    </row>
    <row r="2163" spans="1:11" x14ac:dyDescent="0.35">
      <c r="A2163" s="6">
        <v>2162</v>
      </c>
      <c r="B2163" s="6">
        <v>15</v>
      </c>
      <c r="C2163" s="7" t="s">
        <v>10</v>
      </c>
      <c r="D2163" s="3">
        <v>0.57132719300000001</v>
      </c>
      <c r="E2163" s="3">
        <v>0.87698854800000003</v>
      </c>
      <c r="F2163" s="3">
        <v>6.2098990340000002</v>
      </c>
      <c r="G2163" s="3">
        <v>5.478096496</v>
      </c>
      <c r="H2163">
        <v>2</v>
      </c>
      <c r="I2163">
        <v>0.31258581299999999</v>
      </c>
      <c r="J2163" s="7" t="s">
        <v>20</v>
      </c>
      <c r="K2163" s="7" t="s">
        <v>3</v>
      </c>
    </row>
    <row r="2164" spans="1:11" x14ac:dyDescent="0.35">
      <c r="A2164" s="6">
        <v>2163</v>
      </c>
      <c r="B2164" s="6">
        <v>18</v>
      </c>
      <c r="C2164" s="7" t="s">
        <v>11</v>
      </c>
      <c r="D2164" s="3">
        <v>8.9377418780000006</v>
      </c>
      <c r="E2164" s="3">
        <v>1.2622806230000001</v>
      </c>
      <c r="F2164" s="3">
        <v>9.3094807429999999</v>
      </c>
      <c r="G2164" s="3">
        <v>4.9397863080000004</v>
      </c>
      <c r="H2164">
        <v>4</v>
      </c>
      <c r="I2164">
        <v>0.19412714</v>
      </c>
      <c r="J2164" s="7" t="s">
        <v>21</v>
      </c>
      <c r="K2164" s="7" t="s">
        <v>2</v>
      </c>
    </row>
    <row r="2165" spans="1:11" x14ac:dyDescent="0.35">
      <c r="A2165" s="6">
        <v>2164</v>
      </c>
      <c r="B2165" s="6">
        <v>14</v>
      </c>
      <c r="C2165" s="7" t="s">
        <v>10</v>
      </c>
      <c r="D2165" s="3">
        <v>5.2980905710000004</v>
      </c>
      <c r="E2165" s="3">
        <v>2.1200831409999998</v>
      </c>
      <c r="F2165" s="3">
        <v>8.5314191869999991</v>
      </c>
      <c r="G2165" s="3">
        <v>6.7525490259999996</v>
      </c>
      <c r="H2165">
        <v>2</v>
      </c>
      <c r="I2165">
        <v>0.44317432699999998</v>
      </c>
      <c r="J2165" s="7" t="s">
        <v>22</v>
      </c>
      <c r="K2165" s="7" t="s">
        <v>4</v>
      </c>
    </row>
    <row r="2166" spans="1:11" x14ac:dyDescent="0.35">
      <c r="A2166" s="6">
        <v>2165</v>
      </c>
      <c r="B2166" s="6">
        <v>13</v>
      </c>
      <c r="C2166" s="7" t="s">
        <v>11</v>
      </c>
      <c r="D2166" s="3">
        <v>6.6934835079999999</v>
      </c>
      <c r="E2166" s="3">
        <v>2.91978223</v>
      </c>
      <c r="F2166" s="3">
        <v>5.9394807040000002</v>
      </c>
      <c r="G2166" s="3">
        <v>4.1488097210000001</v>
      </c>
      <c r="H2166">
        <v>4</v>
      </c>
      <c r="I2166">
        <v>0.947872873</v>
      </c>
      <c r="J2166" s="7" t="s">
        <v>20</v>
      </c>
      <c r="K2166" s="7" t="s">
        <v>5</v>
      </c>
    </row>
    <row r="2167" spans="1:11" x14ac:dyDescent="0.35">
      <c r="A2167" s="6">
        <v>2166</v>
      </c>
      <c r="B2167" s="6">
        <v>14</v>
      </c>
      <c r="C2167" s="7" t="s">
        <v>11</v>
      </c>
      <c r="D2167" s="3">
        <v>8.3157392590000008</v>
      </c>
      <c r="E2167" s="3">
        <v>2.6794161550000002</v>
      </c>
      <c r="F2167" s="3">
        <v>9.6290989119999999</v>
      </c>
      <c r="G2167" s="3">
        <v>4.8421058690000001</v>
      </c>
      <c r="H2167">
        <v>5</v>
      </c>
      <c r="I2167">
        <v>0.538008292</v>
      </c>
      <c r="J2167" s="7" t="s">
        <v>22</v>
      </c>
      <c r="K2167" s="7" t="s">
        <v>3</v>
      </c>
    </row>
    <row r="2168" spans="1:11" x14ac:dyDescent="0.35">
      <c r="A2168" s="6">
        <v>2167</v>
      </c>
      <c r="B2168" s="6">
        <v>17</v>
      </c>
      <c r="C2168" s="7" t="s">
        <v>11</v>
      </c>
      <c r="D2168" s="3">
        <v>1.503106225</v>
      </c>
      <c r="E2168" s="3">
        <v>1.0272984249999999</v>
      </c>
      <c r="F2168" s="3">
        <v>4.4596174499999996</v>
      </c>
      <c r="G2168" s="3">
        <v>2.6207848399999998</v>
      </c>
      <c r="H2168">
        <v>2</v>
      </c>
      <c r="I2168">
        <v>0.286404877</v>
      </c>
      <c r="J2168" s="7" t="s">
        <v>20</v>
      </c>
      <c r="K2168" s="7" t="s">
        <v>2</v>
      </c>
    </row>
    <row r="2169" spans="1:11" x14ac:dyDescent="0.35">
      <c r="A2169" s="6">
        <v>2168</v>
      </c>
      <c r="B2169" s="6">
        <v>13</v>
      </c>
      <c r="C2169" s="7" t="s">
        <v>11</v>
      </c>
      <c r="D2169" s="3">
        <v>0.38591561899999999</v>
      </c>
      <c r="E2169" s="3">
        <v>2.994593638</v>
      </c>
      <c r="F2169" s="3">
        <v>9.7674082230000003</v>
      </c>
      <c r="G2169" s="3">
        <v>5.0397027599999999</v>
      </c>
      <c r="H2169">
        <v>1</v>
      </c>
      <c r="I2169">
        <v>0.35406061799999999</v>
      </c>
      <c r="J2169" s="7" t="s">
        <v>21</v>
      </c>
      <c r="K2169" s="7" t="s">
        <v>4</v>
      </c>
    </row>
    <row r="2170" spans="1:11" x14ac:dyDescent="0.35">
      <c r="A2170" s="6">
        <v>2169</v>
      </c>
      <c r="B2170" s="6">
        <v>15</v>
      </c>
      <c r="C2170" s="7" t="s">
        <v>10</v>
      </c>
      <c r="D2170" s="3">
        <v>8.7888114589999997</v>
      </c>
      <c r="E2170" s="3">
        <v>1.0513991E-2</v>
      </c>
      <c r="F2170" s="3">
        <v>5.4742305550000001</v>
      </c>
      <c r="G2170" s="3">
        <v>5.2070409340000001</v>
      </c>
      <c r="H2170">
        <v>5</v>
      </c>
      <c r="I2170">
        <v>0.61307571199999999</v>
      </c>
      <c r="J2170" s="7" t="s">
        <v>20</v>
      </c>
      <c r="K2170" s="7" t="s">
        <v>4</v>
      </c>
    </row>
    <row r="2171" spans="1:11" x14ac:dyDescent="0.35">
      <c r="A2171" s="6">
        <v>2170</v>
      </c>
      <c r="B2171" s="6">
        <v>14</v>
      </c>
      <c r="C2171" s="7" t="s">
        <v>10</v>
      </c>
      <c r="D2171" s="3">
        <v>3.1493322749999999</v>
      </c>
      <c r="E2171" s="3">
        <v>8.2889267000000003E-2</v>
      </c>
      <c r="F2171" s="3">
        <v>4.0545650819999999</v>
      </c>
      <c r="G2171" s="3">
        <v>11.618331660000001</v>
      </c>
      <c r="H2171">
        <v>1</v>
      </c>
      <c r="I2171">
        <v>0.352746742</v>
      </c>
      <c r="J2171" s="7" t="s">
        <v>21</v>
      </c>
      <c r="K2171" s="7" t="s">
        <v>5</v>
      </c>
    </row>
    <row r="2172" spans="1:11" x14ac:dyDescent="0.35">
      <c r="A2172" s="6">
        <v>2171</v>
      </c>
      <c r="B2172" s="6">
        <v>16</v>
      </c>
      <c r="C2172" s="7" t="s">
        <v>11</v>
      </c>
      <c r="D2172" s="3">
        <v>1.2897890789999999</v>
      </c>
      <c r="E2172" s="3">
        <v>2.471521546</v>
      </c>
      <c r="F2172" s="3">
        <v>6.6028482190000002</v>
      </c>
      <c r="G2172" s="3">
        <v>7.8972882550000003</v>
      </c>
      <c r="H2172">
        <v>4</v>
      </c>
      <c r="I2172">
        <v>0.53834672299999997</v>
      </c>
      <c r="J2172" s="7" t="s">
        <v>22</v>
      </c>
      <c r="K2172" s="7" t="s">
        <v>3</v>
      </c>
    </row>
    <row r="2173" spans="1:11" x14ac:dyDescent="0.35">
      <c r="A2173" s="6">
        <v>2172</v>
      </c>
      <c r="B2173" s="6">
        <v>18</v>
      </c>
      <c r="C2173" s="7" t="s">
        <v>10</v>
      </c>
      <c r="D2173" s="3">
        <v>4.6846123710000001</v>
      </c>
      <c r="E2173" s="3">
        <v>0.59838806</v>
      </c>
      <c r="F2173" s="3">
        <v>6.1538225779999998</v>
      </c>
      <c r="G2173" s="3">
        <v>9.8738242540000005</v>
      </c>
      <c r="H2173">
        <v>3</v>
      </c>
      <c r="I2173">
        <v>0.27415989299999999</v>
      </c>
      <c r="J2173" s="7" t="s">
        <v>21</v>
      </c>
      <c r="K2173" s="7" t="s">
        <v>5</v>
      </c>
    </row>
    <row r="2174" spans="1:11" x14ac:dyDescent="0.35">
      <c r="A2174" s="6">
        <v>2173</v>
      </c>
      <c r="B2174" s="6">
        <v>16</v>
      </c>
      <c r="C2174" s="7" t="s">
        <v>10</v>
      </c>
      <c r="D2174" s="3">
        <v>5.9830607569999996</v>
      </c>
      <c r="E2174" s="3">
        <v>0.18230780499999999</v>
      </c>
      <c r="F2174" s="3">
        <v>7.2345340309999999</v>
      </c>
      <c r="G2174" s="3">
        <v>2.453772528</v>
      </c>
      <c r="H2174">
        <v>3</v>
      </c>
      <c r="I2174">
        <v>0.34593127099999998</v>
      </c>
      <c r="J2174" s="7" t="s">
        <v>21</v>
      </c>
      <c r="K2174" s="7" t="s">
        <v>2</v>
      </c>
    </row>
    <row r="2175" spans="1:11" x14ac:dyDescent="0.35">
      <c r="A2175" s="6">
        <v>2174</v>
      </c>
      <c r="B2175" s="6">
        <v>18</v>
      </c>
      <c r="C2175" s="7" t="s">
        <v>11</v>
      </c>
      <c r="D2175" s="3">
        <v>0.30970603400000002</v>
      </c>
      <c r="E2175" s="3">
        <v>0.71144421999999996</v>
      </c>
      <c r="F2175" s="3">
        <v>8.7806371629999997</v>
      </c>
      <c r="G2175" s="3">
        <v>3.0653669360000002</v>
      </c>
      <c r="H2175">
        <v>4</v>
      </c>
      <c r="I2175">
        <v>0.70572785900000001</v>
      </c>
      <c r="J2175" s="7" t="s">
        <v>22</v>
      </c>
      <c r="K2175" s="7" t="s">
        <v>4</v>
      </c>
    </row>
    <row r="2176" spans="1:11" x14ac:dyDescent="0.35">
      <c r="A2176" s="6">
        <v>2175</v>
      </c>
      <c r="B2176" s="6">
        <v>17</v>
      </c>
      <c r="C2176" s="7" t="s">
        <v>10</v>
      </c>
      <c r="D2176" s="3">
        <v>2.748956583</v>
      </c>
      <c r="E2176" s="3">
        <v>1.278300462</v>
      </c>
      <c r="F2176" s="3">
        <v>9.054584813</v>
      </c>
      <c r="G2176" s="3">
        <v>10.145369609999999</v>
      </c>
      <c r="H2176">
        <v>3</v>
      </c>
      <c r="I2176">
        <v>0.58461835200000001</v>
      </c>
      <c r="J2176" s="7" t="s">
        <v>21</v>
      </c>
      <c r="K2176" s="7" t="s">
        <v>4</v>
      </c>
    </row>
    <row r="2177" spans="1:11" x14ac:dyDescent="0.35">
      <c r="A2177" s="6">
        <v>2176</v>
      </c>
      <c r="B2177" s="6">
        <v>16</v>
      </c>
      <c r="C2177" s="7" t="s">
        <v>11</v>
      </c>
      <c r="D2177" s="3">
        <v>0.32799874299999998</v>
      </c>
      <c r="E2177" s="3">
        <v>2.1916988110000002</v>
      </c>
      <c r="F2177" s="3">
        <v>6.4073799979999997</v>
      </c>
      <c r="G2177" s="3">
        <v>8.2354954940000002</v>
      </c>
      <c r="H2177">
        <v>5</v>
      </c>
      <c r="I2177">
        <v>9.3486863000000003E-2</v>
      </c>
      <c r="J2177" s="7" t="s">
        <v>21</v>
      </c>
      <c r="K2177" s="7" t="s">
        <v>5</v>
      </c>
    </row>
    <row r="2178" spans="1:11" x14ac:dyDescent="0.35">
      <c r="A2178" s="6">
        <v>2177</v>
      </c>
      <c r="B2178" s="6">
        <v>14</v>
      </c>
      <c r="C2178" s="7" t="s">
        <v>11</v>
      </c>
      <c r="D2178" s="3">
        <v>4.203353892</v>
      </c>
      <c r="E2178" s="3">
        <v>1.87300658</v>
      </c>
      <c r="F2178" s="3">
        <v>6.5790744620000003</v>
      </c>
      <c r="G2178" s="3">
        <v>3.9098203050000002</v>
      </c>
      <c r="H2178">
        <v>5</v>
      </c>
      <c r="I2178">
        <v>0.97318251899999997</v>
      </c>
      <c r="J2178" s="7" t="s">
        <v>20</v>
      </c>
      <c r="K2178" s="7" t="s">
        <v>5</v>
      </c>
    </row>
    <row r="2179" spans="1:11" x14ac:dyDescent="0.35">
      <c r="A2179" s="6">
        <v>2178</v>
      </c>
      <c r="B2179" s="6">
        <v>14</v>
      </c>
      <c r="C2179" s="7" t="s">
        <v>11</v>
      </c>
      <c r="D2179" s="3">
        <v>8.9510002909999997</v>
      </c>
      <c r="E2179" s="3">
        <v>0.71286365299999999</v>
      </c>
      <c r="F2179" s="3">
        <v>4.8890663820000002</v>
      </c>
      <c r="G2179" s="3">
        <v>6.0479540590000003</v>
      </c>
      <c r="H2179">
        <v>2</v>
      </c>
      <c r="I2179">
        <v>4.9336922999999998E-2</v>
      </c>
      <c r="J2179" s="7" t="s">
        <v>21</v>
      </c>
      <c r="K2179" s="7" t="s">
        <v>5</v>
      </c>
    </row>
    <row r="2180" spans="1:11" x14ac:dyDescent="0.35">
      <c r="A2180" s="6">
        <v>2179</v>
      </c>
      <c r="B2180" s="6">
        <v>16</v>
      </c>
      <c r="C2180" s="7" t="s">
        <v>11</v>
      </c>
      <c r="D2180" s="3">
        <v>9.8265241149999998</v>
      </c>
      <c r="E2180" s="3">
        <v>1.5098113440000001</v>
      </c>
      <c r="F2180" s="3">
        <v>4.2852856529999999</v>
      </c>
      <c r="G2180" s="3">
        <v>7.3867250000000002</v>
      </c>
      <c r="H2180">
        <v>5</v>
      </c>
      <c r="I2180">
        <v>8.2939572000000003E-2</v>
      </c>
      <c r="J2180" s="7" t="s">
        <v>20</v>
      </c>
      <c r="K2180" s="7" t="s">
        <v>3</v>
      </c>
    </row>
    <row r="2181" spans="1:11" x14ac:dyDescent="0.35">
      <c r="A2181" s="6">
        <v>2180</v>
      </c>
      <c r="B2181" s="6">
        <v>14</v>
      </c>
      <c r="C2181" s="7" t="s">
        <v>10</v>
      </c>
      <c r="D2181" s="3">
        <v>6.3704755349999997</v>
      </c>
      <c r="E2181" s="3">
        <v>2.778642316</v>
      </c>
      <c r="F2181" s="3">
        <v>7.8472899409999997</v>
      </c>
      <c r="G2181" s="3">
        <v>10.43609829</v>
      </c>
      <c r="H2181">
        <v>3</v>
      </c>
      <c r="I2181">
        <v>0.70138604900000001</v>
      </c>
      <c r="J2181" s="7" t="s">
        <v>21</v>
      </c>
      <c r="K2181" s="7" t="s">
        <v>4</v>
      </c>
    </row>
    <row r="2182" spans="1:11" x14ac:dyDescent="0.35">
      <c r="A2182" s="6">
        <v>2181</v>
      </c>
      <c r="B2182" s="6">
        <v>17</v>
      </c>
      <c r="C2182" s="7" t="s">
        <v>11</v>
      </c>
      <c r="D2182" s="3">
        <v>1.6163769379999999</v>
      </c>
      <c r="E2182" s="3">
        <v>2.4450233309999998</v>
      </c>
      <c r="F2182" s="3">
        <v>4.3866257529999997</v>
      </c>
      <c r="G2182" s="3">
        <v>2.6041199169999998</v>
      </c>
      <c r="H2182">
        <v>1</v>
      </c>
      <c r="I2182">
        <v>0.70801813899999999</v>
      </c>
      <c r="J2182" s="7" t="s">
        <v>22</v>
      </c>
      <c r="K2182" s="7" t="s">
        <v>3</v>
      </c>
    </row>
    <row r="2183" spans="1:11" x14ac:dyDescent="0.35">
      <c r="A2183" s="6">
        <v>2182</v>
      </c>
      <c r="B2183" s="6">
        <v>13</v>
      </c>
      <c r="C2183" s="7" t="s">
        <v>10</v>
      </c>
      <c r="D2183" s="3">
        <v>9.0584939000000002</v>
      </c>
      <c r="E2183" s="3">
        <v>0.96956935399999999</v>
      </c>
      <c r="F2183" s="3">
        <v>8.4029807170000002</v>
      </c>
      <c r="G2183" s="3">
        <v>7.9672228939999998</v>
      </c>
      <c r="H2183">
        <v>2</v>
      </c>
      <c r="I2183">
        <v>1.8935533000000001E-2</v>
      </c>
      <c r="J2183" s="7" t="s">
        <v>21</v>
      </c>
      <c r="K2183" s="7" t="s">
        <v>2</v>
      </c>
    </row>
    <row r="2184" spans="1:11" x14ac:dyDescent="0.35">
      <c r="A2184" s="6">
        <v>2183</v>
      </c>
      <c r="B2184" s="6">
        <v>17</v>
      </c>
      <c r="C2184" s="7" t="s">
        <v>11</v>
      </c>
      <c r="D2184" s="3">
        <v>5.1624782319999998</v>
      </c>
      <c r="E2184" s="3">
        <v>2.9467936840000002</v>
      </c>
      <c r="F2184" s="3">
        <v>7.23454087</v>
      </c>
      <c r="G2184" s="3">
        <v>9.1703592159999996</v>
      </c>
      <c r="H2184">
        <v>1</v>
      </c>
      <c r="I2184">
        <v>0.64275389900000002</v>
      </c>
      <c r="J2184" s="7" t="s">
        <v>21</v>
      </c>
      <c r="K2184" s="7" t="s">
        <v>3</v>
      </c>
    </row>
    <row r="2185" spans="1:11" x14ac:dyDescent="0.35">
      <c r="A2185" s="6">
        <v>2184</v>
      </c>
      <c r="B2185" s="6">
        <v>18</v>
      </c>
      <c r="C2185" s="7" t="s">
        <v>11</v>
      </c>
      <c r="D2185" s="3">
        <v>1.537493121</v>
      </c>
      <c r="E2185" s="3">
        <v>2.1258612010000002</v>
      </c>
      <c r="F2185" s="3">
        <v>5.191497869</v>
      </c>
      <c r="G2185" s="3">
        <v>11.778918579999999</v>
      </c>
      <c r="H2185">
        <v>3</v>
      </c>
      <c r="I2185">
        <v>3.3260014999999997E-2</v>
      </c>
      <c r="J2185" s="7" t="s">
        <v>21</v>
      </c>
      <c r="K2185" s="7" t="s">
        <v>5</v>
      </c>
    </row>
    <row r="2186" spans="1:11" x14ac:dyDescent="0.35">
      <c r="A2186" s="6">
        <v>2185</v>
      </c>
      <c r="B2186" s="6">
        <v>17</v>
      </c>
      <c r="C2186" s="7" t="s">
        <v>10</v>
      </c>
      <c r="D2186" s="3">
        <v>9.2172666949999993</v>
      </c>
      <c r="E2186" s="3">
        <v>0.18734806700000001</v>
      </c>
      <c r="F2186" s="3">
        <v>7.2371376610000002</v>
      </c>
      <c r="G2186" s="3">
        <v>10.071600780000001</v>
      </c>
      <c r="H2186">
        <v>1</v>
      </c>
      <c r="I2186">
        <v>0.96076999399999996</v>
      </c>
      <c r="J2186" s="7" t="s">
        <v>20</v>
      </c>
      <c r="K2186" s="7" t="s">
        <v>2</v>
      </c>
    </row>
    <row r="2187" spans="1:11" x14ac:dyDescent="0.35">
      <c r="A2187" s="6">
        <v>2186</v>
      </c>
      <c r="B2187" s="6">
        <v>18</v>
      </c>
      <c r="C2187" s="7" t="s">
        <v>11</v>
      </c>
      <c r="D2187" s="3">
        <v>7.5746905069999997</v>
      </c>
      <c r="E2187" s="3">
        <v>0.10548214</v>
      </c>
      <c r="F2187" s="3">
        <v>5.0979862999999996</v>
      </c>
      <c r="G2187" s="3">
        <v>4.7622731360000001</v>
      </c>
      <c r="H2187">
        <v>3</v>
      </c>
      <c r="I2187">
        <v>0.696142594</v>
      </c>
      <c r="J2187" s="7" t="s">
        <v>22</v>
      </c>
      <c r="K2187" s="7" t="s">
        <v>2</v>
      </c>
    </row>
    <row r="2188" spans="1:11" x14ac:dyDescent="0.35">
      <c r="A2188" s="6">
        <v>2187</v>
      </c>
      <c r="B2188" s="6">
        <v>14</v>
      </c>
      <c r="C2188" s="7" t="s">
        <v>10</v>
      </c>
      <c r="D2188" s="3">
        <v>7.3170527270000001</v>
      </c>
      <c r="E2188" s="3">
        <v>0.505223847</v>
      </c>
      <c r="F2188" s="3">
        <v>6.632423245</v>
      </c>
      <c r="G2188" s="3">
        <v>9.0957919389999997</v>
      </c>
      <c r="H2188">
        <v>5</v>
      </c>
      <c r="I2188">
        <v>0.186578101</v>
      </c>
      <c r="J2188" s="7" t="s">
        <v>22</v>
      </c>
      <c r="K2188" s="7" t="s">
        <v>3</v>
      </c>
    </row>
    <row r="2189" spans="1:11" x14ac:dyDescent="0.35">
      <c r="A2189" s="6">
        <v>2188</v>
      </c>
      <c r="B2189" s="6">
        <v>13</v>
      </c>
      <c r="C2189" s="7" t="s">
        <v>10</v>
      </c>
      <c r="D2189" s="3">
        <v>7.0918070379999998</v>
      </c>
      <c r="E2189" s="3">
        <v>2.1835676039999998</v>
      </c>
      <c r="F2189" s="3">
        <v>8.797361897</v>
      </c>
      <c r="G2189" s="3">
        <v>9.6327788489999993</v>
      </c>
      <c r="H2189">
        <v>2</v>
      </c>
      <c r="I2189">
        <v>0.158104788</v>
      </c>
      <c r="J2189" s="7" t="s">
        <v>21</v>
      </c>
      <c r="K2189" s="7" t="s">
        <v>3</v>
      </c>
    </row>
    <row r="2190" spans="1:11" x14ac:dyDescent="0.35">
      <c r="A2190" s="6">
        <v>2189</v>
      </c>
      <c r="B2190" s="6">
        <v>14</v>
      </c>
      <c r="C2190" s="7" t="s">
        <v>11</v>
      </c>
      <c r="D2190" s="3">
        <v>2.0033982109999999</v>
      </c>
      <c r="E2190" s="3">
        <v>0.55121677800000002</v>
      </c>
      <c r="F2190" s="3">
        <v>6.7715157599999998</v>
      </c>
      <c r="G2190" s="3">
        <v>9.2973549989999995</v>
      </c>
      <c r="H2190">
        <v>4</v>
      </c>
      <c r="I2190">
        <v>0.56966230299999998</v>
      </c>
      <c r="J2190" s="7" t="s">
        <v>21</v>
      </c>
      <c r="K2190" s="7" t="s">
        <v>5</v>
      </c>
    </row>
    <row r="2191" spans="1:11" x14ac:dyDescent="0.35">
      <c r="A2191" s="6">
        <v>2190</v>
      </c>
      <c r="B2191" s="6">
        <v>15</v>
      </c>
      <c r="C2191" s="7" t="s">
        <v>11</v>
      </c>
      <c r="D2191" s="3">
        <v>2.1100669170000002</v>
      </c>
      <c r="E2191" s="3">
        <v>1.5344603080000001</v>
      </c>
      <c r="F2191" s="3">
        <v>4.8921959099999999</v>
      </c>
      <c r="G2191" s="3">
        <v>10.201440679999999</v>
      </c>
      <c r="H2191">
        <v>3</v>
      </c>
      <c r="I2191">
        <v>0.63351872600000003</v>
      </c>
      <c r="J2191" s="7" t="s">
        <v>20</v>
      </c>
      <c r="K2191" s="7" t="s">
        <v>5</v>
      </c>
    </row>
    <row r="2192" spans="1:11" x14ac:dyDescent="0.35">
      <c r="A2192" s="6">
        <v>2191</v>
      </c>
      <c r="B2192" s="6">
        <v>14</v>
      </c>
      <c r="C2192" s="7" t="s">
        <v>11</v>
      </c>
      <c r="D2192" s="3">
        <v>6.8829299840000004</v>
      </c>
      <c r="E2192" s="3">
        <v>0.27978036099999998</v>
      </c>
      <c r="F2192" s="3">
        <v>8.342972091</v>
      </c>
      <c r="G2192" s="3">
        <v>11.03729976</v>
      </c>
      <c r="H2192">
        <v>5</v>
      </c>
      <c r="I2192">
        <v>0.83123762999999995</v>
      </c>
      <c r="J2192" s="7" t="s">
        <v>22</v>
      </c>
      <c r="K2192" s="7" t="s">
        <v>2</v>
      </c>
    </row>
    <row r="2193" spans="1:11" x14ac:dyDescent="0.35">
      <c r="A2193" s="6">
        <v>2192</v>
      </c>
      <c r="B2193" s="6">
        <v>18</v>
      </c>
      <c r="C2193" s="7" t="s">
        <v>11</v>
      </c>
      <c r="D2193" s="3">
        <v>2.197227501</v>
      </c>
      <c r="E2193" s="3">
        <v>2.7626584730000001</v>
      </c>
      <c r="F2193" s="3">
        <v>5.1206104979999996</v>
      </c>
      <c r="G2193" s="3">
        <v>2.9842986900000001</v>
      </c>
      <c r="H2193">
        <v>1</v>
      </c>
      <c r="I2193">
        <v>0.90332114900000005</v>
      </c>
      <c r="J2193" s="7" t="s">
        <v>21</v>
      </c>
      <c r="K2193" s="7" t="s">
        <v>5</v>
      </c>
    </row>
    <row r="2194" spans="1:11" x14ac:dyDescent="0.35">
      <c r="A2194" s="6">
        <v>2193</v>
      </c>
      <c r="B2194" s="6">
        <v>14</v>
      </c>
      <c r="C2194" s="7" t="s">
        <v>11</v>
      </c>
      <c r="D2194" s="3">
        <v>4.386716968</v>
      </c>
      <c r="E2194" s="3">
        <v>1.0318818409999999</v>
      </c>
      <c r="F2194" s="3">
        <v>8.431299246</v>
      </c>
      <c r="G2194" s="3">
        <v>3.0476385769999998</v>
      </c>
      <c r="H2194">
        <v>5</v>
      </c>
      <c r="I2194">
        <v>0.39253344400000001</v>
      </c>
      <c r="J2194" s="7" t="s">
        <v>21</v>
      </c>
      <c r="K2194" s="7" t="s">
        <v>4</v>
      </c>
    </row>
    <row r="2195" spans="1:11" x14ac:dyDescent="0.35">
      <c r="A2195" s="6">
        <v>2194</v>
      </c>
      <c r="B2195" s="6">
        <v>14</v>
      </c>
      <c r="C2195" s="7" t="s">
        <v>11</v>
      </c>
      <c r="D2195" s="3">
        <v>7.820018256</v>
      </c>
      <c r="E2195" s="3">
        <v>2.7243961699999999</v>
      </c>
      <c r="F2195" s="3">
        <v>6.8761137349999997</v>
      </c>
      <c r="G2195" s="3">
        <v>9.963999888</v>
      </c>
      <c r="H2195">
        <v>1</v>
      </c>
      <c r="I2195">
        <v>0.844084842</v>
      </c>
      <c r="J2195" s="7" t="s">
        <v>22</v>
      </c>
      <c r="K2195" s="7" t="s">
        <v>4</v>
      </c>
    </row>
    <row r="2196" spans="1:11" x14ac:dyDescent="0.35">
      <c r="A2196" s="6">
        <v>2195</v>
      </c>
      <c r="B2196" s="6">
        <v>13</v>
      </c>
      <c r="C2196" s="7" t="s">
        <v>10</v>
      </c>
      <c r="D2196" s="3">
        <v>7.839525181</v>
      </c>
      <c r="E2196" s="3">
        <v>2.8346269259999999</v>
      </c>
      <c r="F2196" s="3">
        <v>6.722450555</v>
      </c>
      <c r="G2196" s="3">
        <v>4.5237247649999999</v>
      </c>
      <c r="H2196">
        <v>1</v>
      </c>
      <c r="I2196">
        <v>0.54238003499999998</v>
      </c>
      <c r="J2196" s="7" t="s">
        <v>21</v>
      </c>
      <c r="K2196" s="7" t="s">
        <v>2</v>
      </c>
    </row>
    <row r="2197" spans="1:11" x14ac:dyDescent="0.35">
      <c r="A2197" s="6">
        <v>2196</v>
      </c>
      <c r="B2197" s="6">
        <v>14</v>
      </c>
      <c r="C2197" s="7" t="s">
        <v>10</v>
      </c>
      <c r="D2197" s="3">
        <v>4.5326177249999997</v>
      </c>
      <c r="E2197" s="3">
        <v>1.8385941999999999E-2</v>
      </c>
      <c r="F2197" s="3">
        <v>9.1086102269999998</v>
      </c>
      <c r="G2197" s="3">
        <v>2.5854142200000001</v>
      </c>
      <c r="H2197">
        <v>1</v>
      </c>
      <c r="I2197">
        <v>0.47058214100000001</v>
      </c>
      <c r="J2197" s="7" t="s">
        <v>21</v>
      </c>
      <c r="K2197" s="7" t="s">
        <v>3</v>
      </c>
    </row>
    <row r="2198" spans="1:11" x14ac:dyDescent="0.35">
      <c r="A2198" s="6">
        <v>2197</v>
      </c>
      <c r="B2198" s="6">
        <v>13</v>
      </c>
      <c r="C2198" s="7" t="s">
        <v>11</v>
      </c>
      <c r="D2198" s="3">
        <v>7.9218993830000004</v>
      </c>
      <c r="E2198" s="3">
        <v>1.392405562</v>
      </c>
      <c r="F2198" s="3">
        <v>8.2516211459999997</v>
      </c>
      <c r="G2198" s="3">
        <v>6.0122918099999998</v>
      </c>
      <c r="H2198">
        <v>1</v>
      </c>
      <c r="I2198">
        <v>0.69897064600000003</v>
      </c>
      <c r="J2198" s="7" t="s">
        <v>22</v>
      </c>
      <c r="K2198" s="7" t="s">
        <v>3</v>
      </c>
    </row>
    <row r="2199" spans="1:11" x14ac:dyDescent="0.35">
      <c r="A2199" s="6">
        <v>2198</v>
      </c>
      <c r="B2199" s="6">
        <v>16</v>
      </c>
      <c r="C2199" s="7" t="s">
        <v>10</v>
      </c>
      <c r="D2199" s="3">
        <v>8.3862179619999999</v>
      </c>
      <c r="E2199" s="3">
        <v>7.3968167000000001E-2</v>
      </c>
      <c r="F2199" s="3">
        <v>4.1974647819999999</v>
      </c>
      <c r="G2199" s="3">
        <v>10.19876912</v>
      </c>
      <c r="H2199">
        <v>2</v>
      </c>
      <c r="I2199">
        <v>0.103194961</v>
      </c>
      <c r="J2199" s="7" t="s">
        <v>20</v>
      </c>
      <c r="K2199" s="7" t="s">
        <v>4</v>
      </c>
    </row>
    <row r="2200" spans="1:11" x14ac:dyDescent="0.35">
      <c r="A2200" s="6">
        <v>2199</v>
      </c>
      <c r="B2200" s="6">
        <v>15</v>
      </c>
      <c r="C2200" s="7" t="s">
        <v>10</v>
      </c>
      <c r="D2200" s="3">
        <v>6.5477575129999996</v>
      </c>
      <c r="E2200" s="3">
        <v>2.7260782990000001</v>
      </c>
      <c r="F2200" s="3">
        <v>5.777045888</v>
      </c>
      <c r="G2200" s="3">
        <v>3.2656502380000001</v>
      </c>
      <c r="H2200">
        <v>1</v>
      </c>
      <c r="I2200">
        <v>0.26538650600000002</v>
      </c>
      <c r="J2200" s="7" t="s">
        <v>21</v>
      </c>
      <c r="K2200" s="7" t="s">
        <v>3</v>
      </c>
    </row>
    <row r="2201" spans="1:11" x14ac:dyDescent="0.35">
      <c r="A2201" s="6">
        <v>2200</v>
      </c>
      <c r="B2201" s="6">
        <v>13</v>
      </c>
      <c r="C2201" s="7" t="s">
        <v>11</v>
      </c>
      <c r="D2201" s="3">
        <v>2.2842585230000001</v>
      </c>
      <c r="E2201" s="3">
        <v>1.5552226339999999</v>
      </c>
      <c r="F2201" s="3">
        <v>9.2255239650000007</v>
      </c>
      <c r="G2201" s="3">
        <v>8.7184197179999998</v>
      </c>
      <c r="H2201">
        <v>2</v>
      </c>
      <c r="I2201">
        <v>0.81676268500000004</v>
      </c>
      <c r="J2201" s="7" t="s">
        <v>21</v>
      </c>
      <c r="K2201" s="7" t="s">
        <v>5</v>
      </c>
    </row>
    <row r="2202" spans="1:11" x14ac:dyDescent="0.35">
      <c r="A2202" s="6">
        <v>2201</v>
      </c>
      <c r="B2202" s="6">
        <v>18</v>
      </c>
      <c r="C2202" s="7" t="s">
        <v>11</v>
      </c>
      <c r="D2202" s="3">
        <v>2.740117804</v>
      </c>
      <c r="E2202" s="3">
        <v>0.22483203800000001</v>
      </c>
      <c r="F2202" s="3">
        <v>4.1099570109999997</v>
      </c>
      <c r="G2202" s="3">
        <v>2.036158618</v>
      </c>
      <c r="H2202">
        <v>4</v>
      </c>
      <c r="I2202">
        <v>0.50407883799999997</v>
      </c>
      <c r="J2202" s="7" t="s">
        <v>22</v>
      </c>
      <c r="K2202" s="7" t="s">
        <v>4</v>
      </c>
    </row>
    <row r="2203" spans="1:11" x14ac:dyDescent="0.35">
      <c r="A2203" s="6">
        <v>2202</v>
      </c>
      <c r="B2203" s="6">
        <v>16</v>
      </c>
      <c r="C2203" s="7" t="s">
        <v>10</v>
      </c>
      <c r="D2203" s="3">
        <v>3.1484115539999999</v>
      </c>
      <c r="E2203" s="3">
        <v>0.330830185</v>
      </c>
      <c r="F2203" s="3">
        <v>7.2715206779999999</v>
      </c>
      <c r="G2203" s="3">
        <v>3.0973744719999998</v>
      </c>
      <c r="H2203">
        <v>2</v>
      </c>
      <c r="I2203">
        <v>0.90804343600000004</v>
      </c>
      <c r="J2203" s="7" t="s">
        <v>22</v>
      </c>
      <c r="K2203" s="7" t="s">
        <v>2</v>
      </c>
    </row>
    <row r="2204" spans="1:11" x14ac:dyDescent="0.35">
      <c r="A2204" s="6">
        <v>2203</v>
      </c>
      <c r="B2204" s="6">
        <v>13</v>
      </c>
      <c r="C2204" s="7" t="s">
        <v>11</v>
      </c>
      <c r="D2204" s="3">
        <v>1.168041077</v>
      </c>
      <c r="E2204" s="3">
        <v>1.1505270729999999</v>
      </c>
      <c r="F2204" s="3">
        <v>8.3669540149999992</v>
      </c>
      <c r="G2204" s="3">
        <v>5.5085034579999999</v>
      </c>
      <c r="H2204">
        <v>1</v>
      </c>
      <c r="I2204">
        <v>8.8703734000000006E-2</v>
      </c>
      <c r="J2204" s="7" t="s">
        <v>20</v>
      </c>
      <c r="K2204" s="7" t="s">
        <v>3</v>
      </c>
    </row>
    <row r="2205" spans="1:11" x14ac:dyDescent="0.35">
      <c r="A2205" s="6">
        <v>2204</v>
      </c>
      <c r="B2205" s="6">
        <v>13</v>
      </c>
      <c r="C2205" s="7" t="s">
        <v>10</v>
      </c>
      <c r="D2205" s="3">
        <v>2.7315962040000001</v>
      </c>
      <c r="E2205" s="3">
        <v>2.8207025790000002</v>
      </c>
      <c r="F2205" s="3">
        <v>7.731136513</v>
      </c>
      <c r="G2205" s="3">
        <v>2.8360228099999998</v>
      </c>
      <c r="H2205">
        <v>4</v>
      </c>
      <c r="I2205">
        <v>0.31341281100000001</v>
      </c>
      <c r="J2205" s="7" t="s">
        <v>20</v>
      </c>
      <c r="K2205" s="7" t="s">
        <v>2</v>
      </c>
    </row>
    <row r="2206" spans="1:11" x14ac:dyDescent="0.35">
      <c r="A2206" s="6">
        <v>2205</v>
      </c>
      <c r="B2206" s="6">
        <v>15</v>
      </c>
      <c r="C2206" s="7" t="s">
        <v>11</v>
      </c>
      <c r="D2206" s="3">
        <v>2.0951922430000001</v>
      </c>
      <c r="E2206" s="3">
        <v>2.0787274550000001</v>
      </c>
      <c r="F2206" s="3">
        <v>8.5631932129999999</v>
      </c>
      <c r="G2206" s="3">
        <v>10.45901667</v>
      </c>
      <c r="H2206">
        <v>5</v>
      </c>
      <c r="I2206">
        <v>0.35554989300000001</v>
      </c>
      <c r="J2206" s="7" t="s">
        <v>21</v>
      </c>
      <c r="K2206" s="7" t="s">
        <v>2</v>
      </c>
    </row>
    <row r="2207" spans="1:11" x14ac:dyDescent="0.35">
      <c r="A2207" s="6">
        <v>2206</v>
      </c>
      <c r="B2207" s="6">
        <v>18</v>
      </c>
      <c r="C2207" s="7" t="s">
        <v>10</v>
      </c>
      <c r="D2207" s="3">
        <v>4.5532874980000004</v>
      </c>
      <c r="E2207" s="3">
        <v>2.6028565989999999</v>
      </c>
      <c r="F2207" s="3">
        <v>8.3541510930000005</v>
      </c>
      <c r="G2207" s="3">
        <v>10.640705029999999</v>
      </c>
      <c r="H2207">
        <v>2</v>
      </c>
      <c r="I2207">
        <v>0.42272032300000001</v>
      </c>
      <c r="J2207" s="7" t="s">
        <v>20</v>
      </c>
      <c r="K2207" s="7" t="s">
        <v>3</v>
      </c>
    </row>
    <row r="2208" spans="1:11" x14ac:dyDescent="0.35">
      <c r="A2208" s="6">
        <v>2207</v>
      </c>
      <c r="B2208" s="6">
        <v>17</v>
      </c>
      <c r="C2208" s="7" t="s">
        <v>10</v>
      </c>
      <c r="D2208" s="3">
        <v>9.0843754790000002</v>
      </c>
      <c r="E2208" s="3">
        <v>1.099369939</v>
      </c>
      <c r="F2208" s="3">
        <v>8.152184171</v>
      </c>
      <c r="G2208" s="3">
        <v>9.5557070310000007</v>
      </c>
      <c r="H2208">
        <v>5</v>
      </c>
      <c r="I2208">
        <v>0.986820052</v>
      </c>
      <c r="J2208" s="7" t="s">
        <v>20</v>
      </c>
      <c r="K2208" s="7" t="s">
        <v>3</v>
      </c>
    </row>
    <row r="2209" spans="1:11" x14ac:dyDescent="0.35">
      <c r="A2209" s="6">
        <v>2208</v>
      </c>
      <c r="B2209" s="6">
        <v>17</v>
      </c>
      <c r="C2209" s="7" t="s">
        <v>10</v>
      </c>
      <c r="D2209" s="3">
        <v>1.0448031680000001</v>
      </c>
      <c r="E2209" s="3">
        <v>0.12964109900000001</v>
      </c>
      <c r="F2209" s="3">
        <v>8.9292391660000003</v>
      </c>
      <c r="G2209" s="3">
        <v>4.424796314</v>
      </c>
      <c r="H2209">
        <v>4</v>
      </c>
      <c r="I2209">
        <v>0.31066271400000001</v>
      </c>
      <c r="J2209" s="7" t="s">
        <v>20</v>
      </c>
      <c r="K2209" s="7" t="s">
        <v>4</v>
      </c>
    </row>
    <row r="2210" spans="1:11" x14ac:dyDescent="0.35">
      <c r="A2210" s="6">
        <v>2209</v>
      </c>
      <c r="B2210" s="6">
        <v>13</v>
      </c>
      <c r="C2210" s="7" t="s">
        <v>10</v>
      </c>
      <c r="D2210" s="3">
        <v>7.2026792390000001</v>
      </c>
      <c r="E2210" s="3">
        <v>2.922952912</v>
      </c>
      <c r="F2210" s="3">
        <v>7.8741440110000003</v>
      </c>
      <c r="G2210" s="3">
        <v>7.2324707520000002</v>
      </c>
      <c r="H2210">
        <v>2</v>
      </c>
      <c r="I2210">
        <v>0.51868245300000004</v>
      </c>
      <c r="J2210" s="7" t="s">
        <v>21</v>
      </c>
      <c r="K2210" s="7" t="s">
        <v>4</v>
      </c>
    </row>
    <row r="2211" spans="1:11" x14ac:dyDescent="0.35">
      <c r="A2211" s="6">
        <v>2210</v>
      </c>
      <c r="B2211" s="6">
        <v>14</v>
      </c>
      <c r="C2211" s="7" t="s">
        <v>11</v>
      </c>
      <c r="D2211" s="3">
        <v>6.8728300439999996</v>
      </c>
      <c r="E2211" s="3">
        <v>5.1518972000000003E-2</v>
      </c>
      <c r="F2211" s="3">
        <v>6.4145109659999999</v>
      </c>
      <c r="G2211" s="3">
        <v>3.8418852550000002</v>
      </c>
      <c r="H2211">
        <v>1</v>
      </c>
      <c r="I2211">
        <v>0.53607132400000002</v>
      </c>
      <c r="J2211" s="7" t="s">
        <v>20</v>
      </c>
      <c r="K2211" s="7" t="s">
        <v>2</v>
      </c>
    </row>
    <row r="2212" spans="1:11" x14ac:dyDescent="0.35">
      <c r="A2212" s="6">
        <v>2211</v>
      </c>
      <c r="B2212" s="6">
        <v>18</v>
      </c>
      <c r="C2212" s="7" t="s">
        <v>11</v>
      </c>
      <c r="D2212" s="3">
        <v>0.95754198700000004</v>
      </c>
      <c r="E2212" s="3">
        <v>2.8429549590000001</v>
      </c>
      <c r="F2212" s="3">
        <v>6.8314546590000003</v>
      </c>
      <c r="G2212" s="3">
        <v>4.8127845010000003</v>
      </c>
      <c r="H2212">
        <v>2</v>
      </c>
      <c r="I2212">
        <v>0.77079793900000004</v>
      </c>
      <c r="J2212" s="7" t="s">
        <v>20</v>
      </c>
      <c r="K2212" s="7" t="s">
        <v>2</v>
      </c>
    </row>
    <row r="2213" spans="1:11" x14ac:dyDescent="0.35">
      <c r="A2213" s="6">
        <v>2212</v>
      </c>
      <c r="B2213" s="6">
        <v>16</v>
      </c>
      <c r="C2213" s="7" t="s">
        <v>10</v>
      </c>
      <c r="D2213" s="3">
        <v>9.2257240490000001</v>
      </c>
      <c r="E2213" s="3">
        <v>1.106032272</v>
      </c>
      <c r="F2213" s="3">
        <v>8.3003486960000004</v>
      </c>
      <c r="G2213" s="3">
        <v>7.1600529220000002</v>
      </c>
      <c r="H2213">
        <v>1</v>
      </c>
      <c r="I2213">
        <v>0.51786899399999997</v>
      </c>
      <c r="J2213" s="7" t="s">
        <v>20</v>
      </c>
      <c r="K2213" s="7" t="s">
        <v>4</v>
      </c>
    </row>
    <row r="2214" spans="1:11" x14ac:dyDescent="0.35">
      <c r="A2214" s="6">
        <v>2213</v>
      </c>
      <c r="B2214" s="6">
        <v>14</v>
      </c>
      <c r="C2214" s="7" t="s">
        <v>10</v>
      </c>
      <c r="D2214" s="3">
        <v>5.6847220219999999</v>
      </c>
      <c r="E2214" s="3">
        <v>3.0271215000000001E-2</v>
      </c>
      <c r="F2214" s="3">
        <v>9.2578361779999998</v>
      </c>
      <c r="G2214" s="3">
        <v>9.3501380849999993</v>
      </c>
      <c r="H2214">
        <v>3</v>
      </c>
      <c r="I2214">
        <v>0.60573740099999995</v>
      </c>
      <c r="J2214" s="7" t="s">
        <v>22</v>
      </c>
      <c r="K2214" s="7" t="s">
        <v>2</v>
      </c>
    </row>
    <row r="2215" spans="1:11" x14ac:dyDescent="0.35">
      <c r="A2215" s="6">
        <v>2214</v>
      </c>
      <c r="B2215" s="6">
        <v>14</v>
      </c>
      <c r="C2215" s="7" t="s">
        <v>11</v>
      </c>
      <c r="D2215" s="3">
        <v>3.6372552109999998</v>
      </c>
      <c r="E2215" s="3">
        <v>2.0674716950000001</v>
      </c>
      <c r="F2215" s="3">
        <v>5.6333128050000001</v>
      </c>
      <c r="G2215" s="3">
        <v>2.946543804</v>
      </c>
      <c r="H2215">
        <v>2</v>
      </c>
      <c r="I2215">
        <v>0.753328051</v>
      </c>
      <c r="J2215" s="7" t="s">
        <v>20</v>
      </c>
      <c r="K2215" s="7" t="s">
        <v>5</v>
      </c>
    </row>
    <row r="2216" spans="1:11" x14ac:dyDescent="0.35">
      <c r="A2216" s="6">
        <v>2215</v>
      </c>
      <c r="B2216" s="6">
        <v>18</v>
      </c>
      <c r="C2216" s="7" t="s">
        <v>11</v>
      </c>
      <c r="D2216" s="3">
        <v>7.5653858349999998</v>
      </c>
      <c r="E2216" s="3">
        <v>2.9416209119999999</v>
      </c>
      <c r="F2216" s="3">
        <v>6.0524607760000002</v>
      </c>
      <c r="G2216" s="3">
        <v>4.9669669760000001</v>
      </c>
      <c r="H2216">
        <v>2</v>
      </c>
      <c r="I2216">
        <v>0.101132005</v>
      </c>
      <c r="J2216" s="7" t="s">
        <v>20</v>
      </c>
      <c r="K2216" s="7" t="s">
        <v>3</v>
      </c>
    </row>
    <row r="2217" spans="1:11" x14ac:dyDescent="0.35">
      <c r="A2217" s="6">
        <v>2216</v>
      </c>
      <c r="B2217" s="6">
        <v>13</v>
      </c>
      <c r="C2217" s="7" t="s">
        <v>10</v>
      </c>
      <c r="D2217" s="3">
        <v>2.5736545839999998</v>
      </c>
      <c r="E2217" s="3">
        <v>2.8968771690000001</v>
      </c>
      <c r="F2217" s="3">
        <v>9.5844363779999995</v>
      </c>
      <c r="G2217" s="3">
        <v>11.26621349</v>
      </c>
      <c r="H2217">
        <v>5</v>
      </c>
      <c r="I2217">
        <v>0.96347212400000004</v>
      </c>
      <c r="J2217" s="7" t="s">
        <v>22</v>
      </c>
      <c r="K2217" s="7" t="s">
        <v>3</v>
      </c>
    </row>
    <row r="2218" spans="1:11" x14ac:dyDescent="0.35">
      <c r="A2218" s="6">
        <v>2217</v>
      </c>
      <c r="B2218" s="6">
        <v>13</v>
      </c>
      <c r="C2218" s="7" t="s">
        <v>10</v>
      </c>
      <c r="D2218" s="3">
        <v>6.9350983700000004</v>
      </c>
      <c r="E2218" s="3">
        <v>0.48281103400000003</v>
      </c>
      <c r="F2218" s="3">
        <v>7.4710707540000003</v>
      </c>
      <c r="G2218" s="3">
        <v>6.2912331779999997</v>
      </c>
      <c r="H2218">
        <v>5</v>
      </c>
      <c r="I2218">
        <v>0.84630417599999996</v>
      </c>
      <c r="J2218" s="7" t="s">
        <v>22</v>
      </c>
      <c r="K2218" s="7" t="s">
        <v>5</v>
      </c>
    </row>
    <row r="2219" spans="1:11" x14ac:dyDescent="0.35">
      <c r="A2219" s="6">
        <v>2218</v>
      </c>
      <c r="B2219" s="6">
        <v>13</v>
      </c>
      <c r="C2219" s="7" t="s">
        <v>10</v>
      </c>
      <c r="D2219" s="3">
        <v>0.39711207599999998</v>
      </c>
      <c r="E2219" s="3">
        <v>0.54374341800000003</v>
      </c>
      <c r="F2219" s="3">
        <v>5.0737709029999998</v>
      </c>
      <c r="G2219" s="3">
        <v>11.38869674</v>
      </c>
      <c r="H2219">
        <v>4</v>
      </c>
      <c r="I2219">
        <v>0.38877261400000002</v>
      </c>
      <c r="J2219" s="7" t="s">
        <v>21</v>
      </c>
      <c r="K2219" s="7" t="s">
        <v>4</v>
      </c>
    </row>
    <row r="2220" spans="1:11" x14ac:dyDescent="0.35">
      <c r="A2220" s="6">
        <v>2219</v>
      </c>
      <c r="B2220" s="6">
        <v>13</v>
      </c>
      <c r="C2220" s="7" t="s">
        <v>10</v>
      </c>
      <c r="D2220" s="3">
        <v>8.3940803759999998</v>
      </c>
      <c r="E2220" s="3">
        <v>1.696616744</v>
      </c>
      <c r="F2220" s="3">
        <v>7.9821708329999996</v>
      </c>
      <c r="G2220" s="3">
        <v>11.914005420000001</v>
      </c>
      <c r="H2220">
        <v>1</v>
      </c>
      <c r="I2220">
        <v>0.72841758899999998</v>
      </c>
      <c r="J2220" s="7" t="s">
        <v>21</v>
      </c>
      <c r="K2220" s="7" t="s">
        <v>4</v>
      </c>
    </row>
    <row r="2221" spans="1:11" x14ac:dyDescent="0.35">
      <c r="A2221" s="6">
        <v>2220</v>
      </c>
      <c r="B2221" s="6">
        <v>17</v>
      </c>
      <c r="C2221" s="7" t="s">
        <v>10</v>
      </c>
      <c r="D2221" s="3">
        <v>4.4817084700000001</v>
      </c>
      <c r="E2221" s="3">
        <v>1.911914479</v>
      </c>
      <c r="F2221" s="3">
        <v>9.9445729329999999</v>
      </c>
      <c r="G2221" s="3">
        <v>7.2665982610000004</v>
      </c>
      <c r="H2221">
        <v>5</v>
      </c>
      <c r="I2221">
        <v>0.76232510399999998</v>
      </c>
      <c r="J2221" s="7" t="s">
        <v>22</v>
      </c>
      <c r="K2221" s="7" t="s">
        <v>2</v>
      </c>
    </row>
    <row r="2222" spans="1:11" x14ac:dyDescent="0.35">
      <c r="A2222" s="6">
        <v>2221</v>
      </c>
      <c r="B2222" s="6">
        <v>13</v>
      </c>
      <c r="C2222" s="7" t="s">
        <v>11</v>
      </c>
      <c r="D2222" s="3">
        <v>6.3669291440000002</v>
      </c>
      <c r="E2222" s="3">
        <v>2.2182537409999998</v>
      </c>
      <c r="F2222" s="3">
        <v>8.940721387</v>
      </c>
      <c r="G2222" s="3">
        <v>4.8804400980000002</v>
      </c>
      <c r="H2222">
        <v>4</v>
      </c>
      <c r="I2222">
        <v>0.85024644900000002</v>
      </c>
      <c r="J2222" s="7" t="s">
        <v>21</v>
      </c>
      <c r="K2222" s="7" t="s">
        <v>2</v>
      </c>
    </row>
    <row r="2223" spans="1:11" x14ac:dyDescent="0.35">
      <c r="A2223" s="6">
        <v>2222</v>
      </c>
      <c r="B2223" s="6">
        <v>17</v>
      </c>
      <c r="C2223" s="7" t="s">
        <v>10</v>
      </c>
      <c r="D2223" s="3">
        <v>2.2123781980000001</v>
      </c>
      <c r="E2223" s="3">
        <v>0.54315108099999998</v>
      </c>
      <c r="F2223" s="3">
        <v>8.4744468190000006</v>
      </c>
      <c r="G2223" s="3">
        <v>9.9077680860000008</v>
      </c>
      <c r="H2223">
        <v>1</v>
      </c>
      <c r="I2223">
        <v>0.18831682499999999</v>
      </c>
      <c r="J2223" s="7" t="s">
        <v>20</v>
      </c>
      <c r="K2223" s="7" t="s">
        <v>4</v>
      </c>
    </row>
    <row r="2224" spans="1:11" x14ac:dyDescent="0.35">
      <c r="A2224" s="6">
        <v>2223</v>
      </c>
      <c r="B2224" s="6">
        <v>17</v>
      </c>
      <c r="C2224" s="7" t="s">
        <v>11</v>
      </c>
      <c r="D2224" s="3">
        <v>6.7707371270000003</v>
      </c>
      <c r="E2224" s="3">
        <v>2.8770212599999998</v>
      </c>
      <c r="F2224" s="3">
        <v>5.2482799260000004</v>
      </c>
      <c r="G2224" s="3">
        <v>3.5931073549999999</v>
      </c>
      <c r="H2224">
        <v>1</v>
      </c>
      <c r="I2224">
        <v>0.70370275299999996</v>
      </c>
      <c r="J2224" s="7" t="s">
        <v>21</v>
      </c>
      <c r="K2224" s="7" t="s">
        <v>2</v>
      </c>
    </row>
    <row r="2225" spans="1:11" x14ac:dyDescent="0.35">
      <c r="A2225" s="6">
        <v>2224</v>
      </c>
      <c r="B2225" s="6">
        <v>13</v>
      </c>
      <c r="C2225" s="7" t="s">
        <v>11</v>
      </c>
      <c r="D2225" s="3">
        <v>7.7224027590000004</v>
      </c>
      <c r="E2225" s="3">
        <v>1.916217769</v>
      </c>
      <c r="F2225" s="3">
        <v>9.2568387080000001</v>
      </c>
      <c r="G2225" s="3">
        <v>4.5204685969999998</v>
      </c>
      <c r="H2225">
        <v>1</v>
      </c>
      <c r="I2225">
        <v>3.3340531E-2</v>
      </c>
      <c r="J2225" s="7" t="s">
        <v>20</v>
      </c>
      <c r="K2225" s="7" t="s">
        <v>5</v>
      </c>
    </row>
    <row r="2226" spans="1:11" x14ac:dyDescent="0.35">
      <c r="A2226" s="6">
        <v>2225</v>
      </c>
      <c r="B2226" s="6">
        <v>15</v>
      </c>
      <c r="C2226" s="7" t="s">
        <v>11</v>
      </c>
      <c r="D2226" s="3">
        <v>4.7321318689999998</v>
      </c>
      <c r="E2226" s="3">
        <v>2.541140757</v>
      </c>
      <c r="F2226" s="3">
        <v>7.1547330609999999</v>
      </c>
      <c r="G2226" s="3">
        <v>9.8487990950000004</v>
      </c>
      <c r="H2226">
        <v>3</v>
      </c>
      <c r="I2226">
        <v>0.11557912400000001</v>
      </c>
      <c r="J2226" s="7" t="s">
        <v>20</v>
      </c>
      <c r="K2226" s="7" t="s">
        <v>3</v>
      </c>
    </row>
    <row r="2227" spans="1:11" x14ac:dyDescent="0.35">
      <c r="A2227" s="6">
        <v>2226</v>
      </c>
      <c r="B2227" s="6">
        <v>16</v>
      </c>
      <c r="C2227" s="7" t="s">
        <v>10</v>
      </c>
      <c r="D2227" s="3">
        <v>6.1772692410000003</v>
      </c>
      <c r="E2227" s="3">
        <v>1.620197146</v>
      </c>
      <c r="F2227" s="3">
        <v>9.3357401319999997</v>
      </c>
      <c r="G2227" s="3">
        <v>6.3364592469999996</v>
      </c>
      <c r="H2227">
        <v>1</v>
      </c>
      <c r="I2227">
        <v>0.77606695999999997</v>
      </c>
      <c r="J2227" s="7" t="s">
        <v>20</v>
      </c>
      <c r="K2227" s="7" t="s">
        <v>5</v>
      </c>
    </row>
    <row r="2228" spans="1:11" x14ac:dyDescent="0.35">
      <c r="A2228" s="6">
        <v>2227</v>
      </c>
      <c r="B2228" s="6">
        <v>14</v>
      </c>
      <c r="C2228" s="7" t="s">
        <v>11</v>
      </c>
      <c r="D2228" s="3">
        <v>4.5632592379999997</v>
      </c>
      <c r="E2228" s="3">
        <v>1.242830543</v>
      </c>
      <c r="F2228" s="3">
        <v>5.9789669769999998</v>
      </c>
      <c r="G2228" s="3">
        <v>4.0153793699999998</v>
      </c>
      <c r="H2228">
        <v>4</v>
      </c>
      <c r="I2228">
        <v>0.81300300400000003</v>
      </c>
      <c r="J2228" s="7" t="s">
        <v>22</v>
      </c>
      <c r="K2228" s="7" t="s">
        <v>3</v>
      </c>
    </row>
    <row r="2229" spans="1:11" x14ac:dyDescent="0.35">
      <c r="A2229" s="6">
        <v>2228</v>
      </c>
      <c r="B2229" s="6">
        <v>17</v>
      </c>
      <c r="C2229" s="7" t="s">
        <v>11</v>
      </c>
      <c r="D2229" s="3">
        <v>8.9409136930000006</v>
      </c>
      <c r="E2229" s="3">
        <v>2.9315487199999999</v>
      </c>
      <c r="F2229" s="3">
        <v>4.3723063160000004</v>
      </c>
      <c r="G2229" s="3">
        <v>8.5112574500000004</v>
      </c>
      <c r="H2229">
        <v>1</v>
      </c>
      <c r="I2229">
        <v>0.59243645199999995</v>
      </c>
      <c r="J2229" s="7" t="s">
        <v>21</v>
      </c>
      <c r="K2229" s="7" t="s">
        <v>3</v>
      </c>
    </row>
    <row r="2230" spans="1:11" x14ac:dyDescent="0.35">
      <c r="A2230" s="6">
        <v>2229</v>
      </c>
      <c r="B2230" s="6">
        <v>18</v>
      </c>
      <c r="C2230" s="7" t="s">
        <v>11</v>
      </c>
      <c r="D2230" s="3">
        <v>4.9786918050000004</v>
      </c>
      <c r="E2230" s="3">
        <v>1.746364112</v>
      </c>
      <c r="F2230" s="3">
        <v>6.8558558119999997</v>
      </c>
      <c r="G2230" s="3">
        <v>9.3276186140000004</v>
      </c>
      <c r="H2230">
        <v>1</v>
      </c>
      <c r="I2230">
        <v>0.58168597399999999</v>
      </c>
      <c r="J2230" s="7" t="s">
        <v>21</v>
      </c>
      <c r="K2230" s="7" t="s">
        <v>2</v>
      </c>
    </row>
    <row r="2231" spans="1:11" x14ac:dyDescent="0.35">
      <c r="A2231" s="6">
        <v>2230</v>
      </c>
      <c r="B2231" s="6">
        <v>18</v>
      </c>
      <c r="C2231" s="7" t="s">
        <v>11</v>
      </c>
      <c r="D2231" s="3">
        <v>8.4180870900000002</v>
      </c>
      <c r="E2231" s="3">
        <v>2.6006207479999999</v>
      </c>
      <c r="F2231" s="3">
        <v>5.6190256290000002</v>
      </c>
      <c r="G2231" s="3">
        <v>3.2507123949999999</v>
      </c>
      <c r="H2231">
        <v>4</v>
      </c>
      <c r="I2231">
        <v>0.74951142800000004</v>
      </c>
      <c r="J2231" s="7" t="s">
        <v>22</v>
      </c>
      <c r="K2231" s="7" t="s">
        <v>2</v>
      </c>
    </row>
    <row r="2232" spans="1:11" x14ac:dyDescent="0.35">
      <c r="A2232" s="6">
        <v>2231</v>
      </c>
      <c r="B2232" s="6">
        <v>16</v>
      </c>
      <c r="C2232" s="7" t="s">
        <v>10</v>
      </c>
      <c r="D2232" s="3">
        <v>8.013520583</v>
      </c>
      <c r="E2232" s="3">
        <v>2.8598771890000001</v>
      </c>
      <c r="F2232" s="3">
        <v>8.2913757389999994</v>
      </c>
      <c r="G2232" s="3">
        <v>4.7698026000000002</v>
      </c>
      <c r="H2232">
        <v>2</v>
      </c>
      <c r="I2232">
        <v>0.90608482199999996</v>
      </c>
      <c r="J2232" s="7" t="s">
        <v>22</v>
      </c>
      <c r="K2232" s="7" t="s">
        <v>3</v>
      </c>
    </row>
    <row r="2233" spans="1:11" x14ac:dyDescent="0.35">
      <c r="A2233" s="6">
        <v>2232</v>
      </c>
      <c r="B2233" s="6">
        <v>18</v>
      </c>
      <c r="C2233" s="7" t="s">
        <v>10</v>
      </c>
      <c r="D2233" s="3">
        <v>4.1050482129999999</v>
      </c>
      <c r="E2233" s="3">
        <v>2.0260638809999998</v>
      </c>
      <c r="F2233" s="3">
        <v>9.7426393170000001</v>
      </c>
      <c r="G2233" s="3">
        <v>4.212767554</v>
      </c>
      <c r="H2233">
        <v>1</v>
      </c>
      <c r="I2233">
        <v>0.42111517100000001</v>
      </c>
      <c r="J2233" s="7" t="s">
        <v>21</v>
      </c>
      <c r="K2233" s="7" t="s">
        <v>2</v>
      </c>
    </row>
    <row r="2234" spans="1:11" x14ac:dyDescent="0.35">
      <c r="A2234" s="6">
        <v>2233</v>
      </c>
      <c r="B2234" s="6">
        <v>15</v>
      </c>
      <c r="C2234" s="7" t="s">
        <v>11</v>
      </c>
      <c r="D2234" s="3">
        <v>2.3008449190000002</v>
      </c>
      <c r="E2234" s="3">
        <v>1.6468160359999999</v>
      </c>
      <c r="F2234" s="3">
        <v>8.1458449070000007</v>
      </c>
      <c r="G2234" s="3">
        <v>5.7985462879999998</v>
      </c>
      <c r="H2234">
        <v>4</v>
      </c>
      <c r="I2234">
        <v>0.114821119</v>
      </c>
      <c r="J2234" s="7" t="s">
        <v>22</v>
      </c>
      <c r="K2234" s="7" t="s">
        <v>5</v>
      </c>
    </row>
    <row r="2235" spans="1:11" x14ac:dyDescent="0.35">
      <c r="A2235" s="6">
        <v>2234</v>
      </c>
      <c r="B2235" s="6">
        <v>18</v>
      </c>
      <c r="C2235" s="7" t="s">
        <v>11</v>
      </c>
      <c r="D2235" s="3">
        <v>4.0608213260000001</v>
      </c>
      <c r="E2235" s="3">
        <v>1.0532553E-2</v>
      </c>
      <c r="F2235" s="3">
        <v>9.3216035779999995</v>
      </c>
      <c r="G2235" s="3">
        <v>9.634448956</v>
      </c>
      <c r="H2235">
        <v>5</v>
      </c>
      <c r="I2235">
        <v>0.83899938399999996</v>
      </c>
      <c r="J2235" s="7" t="s">
        <v>22</v>
      </c>
      <c r="K2235" s="7" t="s">
        <v>4</v>
      </c>
    </row>
    <row r="2236" spans="1:11" x14ac:dyDescent="0.35">
      <c r="A2236" s="6">
        <v>2235</v>
      </c>
      <c r="B2236" s="6">
        <v>14</v>
      </c>
      <c r="C2236" s="7" t="s">
        <v>10</v>
      </c>
      <c r="D2236" s="3">
        <v>8.2621737579999994</v>
      </c>
      <c r="E2236" s="3">
        <v>0.120058922</v>
      </c>
      <c r="F2236" s="3">
        <v>6.7181440820000002</v>
      </c>
      <c r="G2236" s="3">
        <v>9.1370810230000004</v>
      </c>
      <c r="H2236">
        <v>4</v>
      </c>
      <c r="I2236">
        <v>0.34164414599999998</v>
      </c>
      <c r="J2236" s="7" t="s">
        <v>20</v>
      </c>
      <c r="K2236" s="7" t="s">
        <v>2</v>
      </c>
    </row>
    <row r="2237" spans="1:11" x14ac:dyDescent="0.35">
      <c r="A2237" s="6">
        <v>2236</v>
      </c>
      <c r="B2237" s="6">
        <v>14</v>
      </c>
      <c r="C2237" s="7" t="s">
        <v>10</v>
      </c>
      <c r="D2237" s="3">
        <v>2.2763253579999998</v>
      </c>
      <c r="E2237" s="3">
        <v>0.602553648</v>
      </c>
      <c r="F2237" s="3">
        <v>8.6298444229999998</v>
      </c>
      <c r="G2237" s="3">
        <v>8.6252391040000003</v>
      </c>
      <c r="H2237">
        <v>3</v>
      </c>
      <c r="I2237">
        <v>0.133785773</v>
      </c>
      <c r="J2237" s="7" t="s">
        <v>20</v>
      </c>
      <c r="K2237" s="7" t="s">
        <v>2</v>
      </c>
    </row>
    <row r="2238" spans="1:11" x14ac:dyDescent="0.35">
      <c r="A2238" s="6">
        <v>2237</v>
      </c>
      <c r="B2238" s="6">
        <v>17</v>
      </c>
      <c r="C2238" s="7" t="s">
        <v>10</v>
      </c>
      <c r="D2238" s="3">
        <v>5.2443634589999997</v>
      </c>
      <c r="E2238" s="3">
        <v>0.55802529599999995</v>
      </c>
      <c r="F2238" s="3">
        <v>9.0582606200000004</v>
      </c>
      <c r="G2238" s="3">
        <v>2.0628554590000001</v>
      </c>
      <c r="H2238">
        <v>5</v>
      </c>
      <c r="I2238">
        <v>0.61461639999999995</v>
      </c>
      <c r="J2238" s="7" t="s">
        <v>20</v>
      </c>
      <c r="K2238" s="7" t="s">
        <v>2</v>
      </c>
    </row>
    <row r="2239" spans="1:11" x14ac:dyDescent="0.35">
      <c r="A2239" s="6">
        <v>2238</v>
      </c>
      <c r="B2239" s="6">
        <v>13</v>
      </c>
      <c r="C2239" s="7" t="s">
        <v>11</v>
      </c>
      <c r="D2239" s="3">
        <v>8.0609674800000004</v>
      </c>
      <c r="E2239" s="3">
        <v>0.76427638600000003</v>
      </c>
      <c r="F2239" s="3">
        <v>8.2652537660000007</v>
      </c>
      <c r="G2239" s="3">
        <v>3.4214331339999999</v>
      </c>
      <c r="H2239">
        <v>2</v>
      </c>
      <c r="I2239">
        <v>0.57808392500000005</v>
      </c>
      <c r="J2239" s="7" t="s">
        <v>22</v>
      </c>
      <c r="K2239" s="7" t="s">
        <v>4</v>
      </c>
    </row>
    <row r="2240" spans="1:11" x14ac:dyDescent="0.35">
      <c r="A2240" s="6">
        <v>2239</v>
      </c>
      <c r="B2240" s="6">
        <v>15</v>
      </c>
      <c r="C2240" s="7" t="s">
        <v>10</v>
      </c>
      <c r="D2240" s="3">
        <v>3.534774751</v>
      </c>
      <c r="E2240" s="3">
        <v>0.91480391299999997</v>
      </c>
      <c r="F2240" s="3">
        <v>7.0466637160000003</v>
      </c>
      <c r="G2240" s="3">
        <v>4.2329754910000004</v>
      </c>
      <c r="H2240">
        <v>2</v>
      </c>
      <c r="I2240">
        <v>0.47424620699999998</v>
      </c>
      <c r="J2240" s="7" t="s">
        <v>22</v>
      </c>
      <c r="K2240" s="7" t="s">
        <v>5</v>
      </c>
    </row>
    <row r="2241" spans="1:11" x14ac:dyDescent="0.35">
      <c r="A2241" s="6">
        <v>2240</v>
      </c>
      <c r="B2241" s="6">
        <v>17</v>
      </c>
      <c r="C2241" s="7" t="s">
        <v>11</v>
      </c>
      <c r="D2241" s="3">
        <v>6.4220963700000002</v>
      </c>
      <c r="E2241" s="3">
        <v>1.080196481</v>
      </c>
      <c r="F2241" s="3">
        <v>7.755196658</v>
      </c>
      <c r="G2241" s="3">
        <v>4.71955846</v>
      </c>
      <c r="H2241">
        <v>4</v>
      </c>
      <c r="I2241">
        <v>0.85979724400000002</v>
      </c>
      <c r="J2241" s="7" t="s">
        <v>20</v>
      </c>
      <c r="K2241" s="7" t="s">
        <v>3</v>
      </c>
    </row>
    <row r="2242" spans="1:11" x14ac:dyDescent="0.35">
      <c r="A2242" s="6">
        <v>2241</v>
      </c>
      <c r="B2242" s="6">
        <v>15</v>
      </c>
      <c r="C2242" s="7" t="s">
        <v>11</v>
      </c>
      <c r="D2242" s="3">
        <v>2.45631574</v>
      </c>
      <c r="E2242" s="3">
        <v>1.2616130699999999</v>
      </c>
      <c r="F2242" s="3">
        <v>8.2030419739999996</v>
      </c>
      <c r="G2242" s="3">
        <v>3.4642654159999999</v>
      </c>
      <c r="H2242">
        <v>4</v>
      </c>
      <c r="I2242">
        <v>0.27222583500000003</v>
      </c>
      <c r="J2242" s="7" t="s">
        <v>20</v>
      </c>
      <c r="K2242" s="7" t="s">
        <v>5</v>
      </c>
    </row>
    <row r="2243" spans="1:11" x14ac:dyDescent="0.35">
      <c r="A2243" s="6">
        <v>2242</v>
      </c>
      <c r="B2243" s="6">
        <v>13</v>
      </c>
      <c r="C2243" s="7" t="s">
        <v>10</v>
      </c>
      <c r="D2243" s="3">
        <v>1.0927944540000001</v>
      </c>
      <c r="E2243" s="3">
        <v>0.29659901500000002</v>
      </c>
      <c r="F2243" s="3">
        <v>5.5185064190000004</v>
      </c>
      <c r="G2243" s="3">
        <v>6.1031555150000001</v>
      </c>
      <c r="H2243">
        <v>1</v>
      </c>
      <c r="I2243">
        <v>1.3235265E-2</v>
      </c>
      <c r="J2243" s="7" t="s">
        <v>21</v>
      </c>
      <c r="K2243" s="7" t="s">
        <v>2</v>
      </c>
    </row>
    <row r="2244" spans="1:11" x14ac:dyDescent="0.35">
      <c r="A2244" s="6">
        <v>2243</v>
      </c>
      <c r="B2244" s="6">
        <v>18</v>
      </c>
      <c r="C2244" s="7" t="s">
        <v>11</v>
      </c>
      <c r="D2244" s="3">
        <v>7.9438422510000004</v>
      </c>
      <c r="E2244" s="3">
        <v>0.127085796</v>
      </c>
      <c r="F2244" s="3">
        <v>8.8574755649999997</v>
      </c>
      <c r="G2244" s="3">
        <v>2.7518058500000002</v>
      </c>
      <c r="H2244">
        <v>1</v>
      </c>
      <c r="I2244">
        <v>0.32346871900000002</v>
      </c>
      <c r="J2244" s="7" t="s">
        <v>20</v>
      </c>
      <c r="K2244" s="7" t="s">
        <v>4</v>
      </c>
    </row>
    <row r="2245" spans="1:11" x14ac:dyDescent="0.35">
      <c r="A2245" s="6">
        <v>2244</v>
      </c>
      <c r="B2245" s="6">
        <v>18</v>
      </c>
      <c r="C2245" s="7" t="s">
        <v>10</v>
      </c>
      <c r="D2245" s="3">
        <v>0.989686234</v>
      </c>
      <c r="E2245" s="3">
        <v>2.0218333469999998</v>
      </c>
      <c r="F2245" s="3">
        <v>9.7019472340000004</v>
      </c>
      <c r="G2245" s="3">
        <v>9.500221904</v>
      </c>
      <c r="H2245">
        <v>3</v>
      </c>
      <c r="I2245">
        <v>9.7059599999999996E-3</v>
      </c>
      <c r="J2245" s="7" t="s">
        <v>20</v>
      </c>
      <c r="K2245" s="7" t="s">
        <v>5</v>
      </c>
    </row>
    <row r="2246" spans="1:11" x14ac:dyDescent="0.35">
      <c r="A2246" s="6">
        <v>2245</v>
      </c>
      <c r="B2246" s="6">
        <v>13</v>
      </c>
      <c r="C2246" s="7" t="s">
        <v>11</v>
      </c>
      <c r="D2246" s="3">
        <v>2.7138139510000001</v>
      </c>
      <c r="E2246" s="3">
        <v>1.612004475</v>
      </c>
      <c r="F2246" s="3">
        <v>6.7914358909999999</v>
      </c>
      <c r="G2246" s="3">
        <v>9.8772078729999997</v>
      </c>
      <c r="H2246">
        <v>1</v>
      </c>
      <c r="I2246">
        <v>0.54359121099999996</v>
      </c>
      <c r="J2246" s="7" t="s">
        <v>21</v>
      </c>
      <c r="K2246" s="7" t="s">
        <v>2</v>
      </c>
    </row>
    <row r="2247" spans="1:11" x14ac:dyDescent="0.35">
      <c r="A2247" s="6">
        <v>2246</v>
      </c>
      <c r="B2247" s="6">
        <v>17</v>
      </c>
      <c r="C2247" s="7" t="s">
        <v>10</v>
      </c>
      <c r="D2247" s="3">
        <v>8.5510942199999995</v>
      </c>
      <c r="E2247" s="3">
        <v>1.3324326070000001</v>
      </c>
      <c r="F2247" s="3">
        <v>8.2064030989999992</v>
      </c>
      <c r="G2247" s="3">
        <v>7.7426668960000002</v>
      </c>
      <c r="H2247">
        <v>4</v>
      </c>
      <c r="I2247">
        <v>0.37824829300000001</v>
      </c>
      <c r="J2247" s="7" t="s">
        <v>21</v>
      </c>
      <c r="K2247" s="7" t="s">
        <v>2</v>
      </c>
    </row>
    <row r="2248" spans="1:11" x14ac:dyDescent="0.35">
      <c r="A2248" s="6">
        <v>2247</v>
      </c>
      <c r="B2248" s="6">
        <v>13</v>
      </c>
      <c r="C2248" s="7" t="s">
        <v>11</v>
      </c>
      <c r="D2248" s="3">
        <v>3.464692871</v>
      </c>
      <c r="E2248" s="3">
        <v>1.903319824</v>
      </c>
      <c r="F2248" s="3">
        <v>8.4221554350000005</v>
      </c>
      <c r="G2248" s="3">
        <v>2.8970487700000001</v>
      </c>
      <c r="H2248">
        <v>4</v>
      </c>
      <c r="I2248">
        <v>0.81394274099999997</v>
      </c>
      <c r="J2248" s="7" t="s">
        <v>21</v>
      </c>
      <c r="K2248" s="7" t="s">
        <v>3</v>
      </c>
    </row>
    <row r="2249" spans="1:11" x14ac:dyDescent="0.35">
      <c r="A2249" s="6">
        <v>2248</v>
      </c>
      <c r="B2249" s="6">
        <v>16</v>
      </c>
      <c r="C2249" s="7" t="s">
        <v>11</v>
      </c>
      <c r="D2249" s="3">
        <v>9.7304534950000008</v>
      </c>
      <c r="E2249" s="3">
        <v>2.4830382219999998</v>
      </c>
      <c r="F2249" s="3">
        <v>7.9734852849999998</v>
      </c>
      <c r="G2249" s="3">
        <v>10.900831699999999</v>
      </c>
      <c r="H2249">
        <v>1</v>
      </c>
      <c r="I2249">
        <v>0.79758535200000003</v>
      </c>
      <c r="J2249" s="7" t="s">
        <v>21</v>
      </c>
      <c r="K2249" s="7" t="s">
        <v>4</v>
      </c>
    </row>
    <row r="2250" spans="1:11" x14ac:dyDescent="0.35">
      <c r="A2250" s="6">
        <v>2249</v>
      </c>
      <c r="B2250" s="6">
        <v>14</v>
      </c>
      <c r="C2250" s="7" t="s">
        <v>10</v>
      </c>
      <c r="D2250" s="3">
        <v>9.7973433480000001</v>
      </c>
      <c r="E2250" s="3">
        <v>1.2830787269999999</v>
      </c>
      <c r="F2250" s="3">
        <v>7.2826906500000002</v>
      </c>
      <c r="G2250" s="3">
        <v>11.65635829</v>
      </c>
      <c r="H2250">
        <v>3</v>
      </c>
      <c r="I2250">
        <v>0.43463849300000001</v>
      </c>
      <c r="J2250" s="7" t="s">
        <v>22</v>
      </c>
      <c r="K2250" s="7" t="s">
        <v>3</v>
      </c>
    </row>
    <row r="2251" spans="1:11" x14ac:dyDescent="0.35">
      <c r="A2251" s="6">
        <v>2250</v>
      </c>
      <c r="B2251" s="6">
        <v>17</v>
      </c>
      <c r="C2251" s="7" t="s">
        <v>10</v>
      </c>
      <c r="D2251" s="3">
        <v>2.6827602050000001</v>
      </c>
      <c r="E2251" s="3">
        <v>1.9233583949999999</v>
      </c>
      <c r="F2251" s="3">
        <v>9.289887727</v>
      </c>
      <c r="G2251" s="3">
        <v>4.0236356029999998</v>
      </c>
      <c r="H2251">
        <v>4</v>
      </c>
      <c r="I2251">
        <v>0.21648527400000001</v>
      </c>
      <c r="J2251" s="7" t="s">
        <v>21</v>
      </c>
      <c r="K2251" s="7" t="s">
        <v>5</v>
      </c>
    </row>
    <row r="2252" spans="1:11" x14ac:dyDescent="0.35">
      <c r="A2252" s="6">
        <v>2251</v>
      </c>
      <c r="B2252" s="6">
        <v>15</v>
      </c>
      <c r="C2252" s="7" t="s">
        <v>10</v>
      </c>
      <c r="D2252" s="3">
        <v>0.40978222199999997</v>
      </c>
      <c r="E2252" s="3">
        <v>2.8607166720000001</v>
      </c>
      <c r="F2252" s="3">
        <v>6.6935602559999996</v>
      </c>
      <c r="G2252" s="3">
        <v>9.046398194</v>
      </c>
      <c r="H2252">
        <v>3</v>
      </c>
      <c r="I2252">
        <v>0.42242986599999999</v>
      </c>
      <c r="J2252" s="7" t="s">
        <v>21</v>
      </c>
      <c r="K2252" s="7" t="s">
        <v>3</v>
      </c>
    </row>
    <row r="2253" spans="1:11" x14ac:dyDescent="0.35">
      <c r="A2253" s="6">
        <v>2252</v>
      </c>
      <c r="B2253" s="6">
        <v>16</v>
      </c>
      <c r="C2253" s="7" t="s">
        <v>10</v>
      </c>
      <c r="D2253" s="3">
        <v>7.0506328419999997</v>
      </c>
      <c r="E2253" s="3">
        <v>2.5188734880000001</v>
      </c>
      <c r="F2253" s="3">
        <v>4.3666177389999996</v>
      </c>
      <c r="G2253" s="3">
        <v>10.41938631</v>
      </c>
      <c r="H2253">
        <v>4</v>
      </c>
      <c r="I2253">
        <v>0.64131773299999995</v>
      </c>
      <c r="J2253" s="7" t="s">
        <v>22</v>
      </c>
      <c r="K2253" s="7" t="s">
        <v>5</v>
      </c>
    </row>
    <row r="2254" spans="1:11" x14ac:dyDescent="0.35">
      <c r="A2254" s="6">
        <v>2253</v>
      </c>
      <c r="B2254" s="6">
        <v>17</v>
      </c>
      <c r="C2254" s="7" t="s">
        <v>11</v>
      </c>
      <c r="D2254" s="3">
        <v>4.5098650259999999</v>
      </c>
      <c r="E2254" s="3">
        <v>1.2780024320000001</v>
      </c>
      <c r="F2254" s="3">
        <v>9.0673382539999992</v>
      </c>
      <c r="G2254" s="3">
        <v>7.3984352250000001</v>
      </c>
      <c r="H2254">
        <v>3</v>
      </c>
      <c r="I2254">
        <v>0.190205982</v>
      </c>
      <c r="J2254" s="7" t="s">
        <v>21</v>
      </c>
      <c r="K2254" s="7" t="s">
        <v>2</v>
      </c>
    </row>
    <row r="2255" spans="1:11" x14ac:dyDescent="0.35">
      <c r="A2255" s="6">
        <v>2254</v>
      </c>
      <c r="B2255" s="6">
        <v>13</v>
      </c>
      <c r="C2255" s="7" t="s">
        <v>10</v>
      </c>
      <c r="D2255" s="3">
        <v>1.00752844</v>
      </c>
      <c r="E2255" s="3">
        <v>1.9341505130000001</v>
      </c>
      <c r="F2255" s="3">
        <v>8.0438876340000007</v>
      </c>
      <c r="G2255" s="3">
        <v>5.2332309950000004</v>
      </c>
      <c r="H2255">
        <v>3</v>
      </c>
      <c r="I2255">
        <v>0.77304661600000002</v>
      </c>
      <c r="J2255" s="7" t="s">
        <v>21</v>
      </c>
      <c r="K2255" s="7" t="s">
        <v>4</v>
      </c>
    </row>
    <row r="2256" spans="1:11" x14ac:dyDescent="0.35">
      <c r="A2256" s="6">
        <v>2255</v>
      </c>
      <c r="B2256" s="6">
        <v>13</v>
      </c>
      <c r="C2256" s="7" t="s">
        <v>10</v>
      </c>
      <c r="D2256" s="3">
        <v>7.0752281899999998</v>
      </c>
      <c r="E2256" s="3">
        <v>0.531212766</v>
      </c>
      <c r="F2256" s="3">
        <v>9.0955517589999992</v>
      </c>
      <c r="G2256" s="3">
        <v>6.7855871509999997</v>
      </c>
      <c r="H2256">
        <v>3</v>
      </c>
      <c r="I2256">
        <v>0.33056021000000002</v>
      </c>
      <c r="J2256" s="7" t="s">
        <v>21</v>
      </c>
      <c r="K2256" s="7" t="s">
        <v>4</v>
      </c>
    </row>
    <row r="2257" spans="1:11" x14ac:dyDescent="0.35">
      <c r="A2257" s="6">
        <v>2256</v>
      </c>
      <c r="B2257" s="6">
        <v>13</v>
      </c>
      <c r="C2257" s="7" t="s">
        <v>11</v>
      </c>
      <c r="D2257" s="3">
        <v>0.31174909099999998</v>
      </c>
      <c r="E2257" s="3">
        <v>1.6815665550000001</v>
      </c>
      <c r="F2257" s="3">
        <v>4.8312846550000001</v>
      </c>
      <c r="G2257" s="3">
        <v>7.1226875080000003</v>
      </c>
      <c r="H2257">
        <v>1</v>
      </c>
      <c r="I2257">
        <v>0.93217699499999995</v>
      </c>
      <c r="J2257" s="7" t="s">
        <v>22</v>
      </c>
      <c r="K2257" s="7" t="s">
        <v>2</v>
      </c>
    </row>
    <row r="2258" spans="1:11" x14ac:dyDescent="0.35">
      <c r="A2258" s="6">
        <v>2257</v>
      </c>
      <c r="B2258" s="6">
        <v>13</v>
      </c>
      <c r="C2258" s="7" t="s">
        <v>10</v>
      </c>
      <c r="D2258" s="3">
        <v>8.7019669050000008</v>
      </c>
      <c r="E2258" s="3">
        <v>2.9439848729999998</v>
      </c>
      <c r="F2258" s="3">
        <v>4.1845176430000004</v>
      </c>
      <c r="G2258" s="3">
        <v>6.0063704419999997</v>
      </c>
      <c r="H2258">
        <v>2</v>
      </c>
      <c r="I2258">
        <v>0.51187053000000005</v>
      </c>
      <c r="J2258" s="7" t="s">
        <v>20</v>
      </c>
      <c r="K2258" s="7" t="s">
        <v>4</v>
      </c>
    </row>
    <row r="2259" spans="1:11" x14ac:dyDescent="0.35">
      <c r="A2259" s="6">
        <v>2258</v>
      </c>
      <c r="B2259" s="6">
        <v>15</v>
      </c>
      <c r="C2259" s="7" t="s">
        <v>10</v>
      </c>
      <c r="D2259" s="3">
        <v>1.3865252910000001</v>
      </c>
      <c r="E2259" s="3">
        <v>1.554945346</v>
      </c>
      <c r="F2259" s="3">
        <v>9.6062472420000002</v>
      </c>
      <c r="G2259" s="3">
        <v>11.29842494</v>
      </c>
      <c r="H2259">
        <v>3</v>
      </c>
      <c r="I2259">
        <v>0.84712653400000004</v>
      </c>
      <c r="J2259" s="7" t="s">
        <v>21</v>
      </c>
      <c r="K2259" s="7" t="s">
        <v>3</v>
      </c>
    </row>
    <row r="2260" spans="1:11" x14ac:dyDescent="0.35">
      <c r="A2260" s="6">
        <v>2259</v>
      </c>
      <c r="B2260" s="6">
        <v>16</v>
      </c>
      <c r="C2260" s="7" t="s">
        <v>11</v>
      </c>
      <c r="D2260" s="3">
        <v>1.273118787</v>
      </c>
      <c r="E2260" s="3">
        <v>2.782914898</v>
      </c>
      <c r="F2260" s="3">
        <v>4.886369835</v>
      </c>
      <c r="G2260" s="3">
        <v>9.4388311090000006</v>
      </c>
      <c r="H2260">
        <v>3</v>
      </c>
      <c r="I2260">
        <v>0.61589258000000002</v>
      </c>
      <c r="J2260" s="7" t="s">
        <v>21</v>
      </c>
      <c r="K2260" s="7" t="s">
        <v>5</v>
      </c>
    </row>
    <row r="2261" spans="1:11" x14ac:dyDescent="0.35">
      <c r="A2261" s="6">
        <v>2260</v>
      </c>
      <c r="B2261" s="6">
        <v>18</v>
      </c>
      <c r="C2261" s="7" t="s">
        <v>10</v>
      </c>
      <c r="D2261" s="3">
        <v>1.7567229799999999</v>
      </c>
      <c r="E2261" s="3">
        <v>1.2220047620000001</v>
      </c>
      <c r="F2261" s="3">
        <v>8.8579139920000003</v>
      </c>
      <c r="G2261" s="3">
        <v>4.4130164230000002</v>
      </c>
      <c r="H2261">
        <v>4</v>
      </c>
      <c r="I2261">
        <v>0.55460184400000001</v>
      </c>
      <c r="J2261" s="7" t="s">
        <v>21</v>
      </c>
      <c r="K2261" s="7" t="s">
        <v>5</v>
      </c>
    </row>
    <row r="2262" spans="1:11" x14ac:dyDescent="0.35">
      <c r="A2262" s="6">
        <v>2261</v>
      </c>
      <c r="B2262" s="6">
        <v>14</v>
      </c>
      <c r="C2262" s="7" t="s">
        <v>10</v>
      </c>
      <c r="D2262" s="3">
        <v>9.6026635850000002</v>
      </c>
      <c r="E2262" s="3">
        <v>2.9965344819999999</v>
      </c>
      <c r="F2262" s="3">
        <v>8.9392596530000006</v>
      </c>
      <c r="G2262" s="3">
        <v>7.8555718729999997</v>
      </c>
      <c r="H2262">
        <v>2</v>
      </c>
      <c r="I2262">
        <v>0.68213013300000003</v>
      </c>
      <c r="J2262" s="7" t="s">
        <v>21</v>
      </c>
      <c r="K2262" s="7" t="s">
        <v>5</v>
      </c>
    </row>
    <row r="2263" spans="1:11" x14ac:dyDescent="0.35">
      <c r="A2263" s="6">
        <v>2262</v>
      </c>
      <c r="B2263" s="6">
        <v>15</v>
      </c>
      <c r="C2263" s="7" t="s">
        <v>10</v>
      </c>
      <c r="D2263" s="3">
        <v>6.9316936030000003</v>
      </c>
      <c r="E2263" s="3">
        <v>1.7376601060000001</v>
      </c>
      <c r="F2263" s="3">
        <v>8.2522312029999991</v>
      </c>
      <c r="G2263" s="3">
        <v>8.8868915089999998</v>
      </c>
      <c r="H2263">
        <v>4</v>
      </c>
      <c r="I2263">
        <v>0.81149112400000001</v>
      </c>
      <c r="J2263" s="7" t="s">
        <v>22</v>
      </c>
      <c r="K2263" s="7" t="s">
        <v>3</v>
      </c>
    </row>
    <row r="2264" spans="1:11" x14ac:dyDescent="0.35">
      <c r="A2264" s="6">
        <v>2263</v>
      </c>
      <c r="B2264" s="6">
        <v>15</v>
      </c>
      <c r="C2264" s="7" t="s">
        <v>10</v>
      </c>
      <c r="D2264" s="3">
        <v>8.0137153550000004</v>
      </c>
      <c r="E2264" s="3">
        <v>0.12680698300000001</v>
      </c>
      <c r="F2264" s="3">
        <v>4.787573267</v>
      </c>
      <c r="G2264" s="3">
        <v>3.4015642169999998</v>
      </c>
      <c r="H2264">
        <v>4</v>
      </c>
      <c r="I2264">
        <v>0.64450750400000001</v>
      </c>
      <c r="J2264" s="7" t="s">
        <v>20</v>
      </c>
      <c r="K2264" s="7" t="s">
        <v>5</v>
      </c>
    </row>
    <row r="2265" spans="1:11" x14ac:dyDescent="0.35">
      <c r="A2265" s="6">
        <v>2264</v>
      </c>
      <c r="B2265" s="6">
        <v>18</v>
      </c>
      <c r="C2265" s="7" t="s">
        <v>10</v>
      </c>
      <c r="D2265" s="3">
        <v>3.9763498570000002</v>
      </c>
      <c r="E2265" s="3">
        <v>1.7602643899999999</v>
      </c>
      <c r="F2265" s="3">
        <v>8.0043917469999997</v>
      </c>
      <c r="G2265" s="3">
        <v>5.5842574239999996</v>
      </c>
      <c r="H2265">
        <v>3</v>
      </c>
      <c r="I2265">
        <v>0.79724068699999995</v>
      </c>
      <c r="J2265" s="7" t="s">
        <v>21</v>
      </c>
      <c r="K2265" s="7" t="s">
        <v>4</v>
      </c>
    </row>
    <row r="2266" spans="1:11" x14ac:dyDescent="0.35">
      <c r="A2266" s="6">
        <v>2265</v>
      </c>
      <c r="B2266" s="6">
        <v>18</v>
      </c>
      <c r="C2266" s="7" t="s">
        <v>10</v>
      </c>
      <c r="D2266" s="3">
        <v>3.3631272750000001</v>
      </c>
      <c r="E2266" s="3">
        <v>0.82371808700000004</v>
      </c>
      <c r="F2266" s="3">
        <v>9.3345195000000007</v>
      </c>
      <c r="G2266" s="3">
        <v>11.05548282</v>
      </c>
      <c r="H2266">
        <v>5</v>
      </c>
      <c r="I2266">
        <v>0.19046516399999999</v>
      </c>
      <c r="J2266" s="7" t="s">
        <v>21</v>
      </c>
      <c r="K2266" s="7" t="s">
        <v>5</v>
      </c>
    </row>
    <row r="2267" spans="1:11" x14ac:dyDescent="0.35">
      <c r="A2267" s="6">
        <v>2266</v>
      </c>
      <c r="B2267" s="6">
        <v>14</v>
      </c>
      <c r="C2267" s="7" t="s">
        <v>11</v>
      </c>
      <c r="D2267" s="3">
        <v>2.3448400679999999</v>
      </c>
      <c r="E2267" s="3">
        <v>9.7443966000000007E-2</v>
      </c>
      <c r="F2267" s="3">
        <v>6.5531898689999997</v>
      </c>
      <c r="G2267" s="3">
        <v>7.6717310019999996</v>
      </c>
      <c r="H2267">
        <v>2</v>
      </c>
      <c r="I2267">
        <v>0.27751653999999998</v>
      </c>
      <c r="J2267" s="7" t="s">
        <v>22</v>
      </c>
      <c r="K2267" s="7" t="s">
        <v>3</v>
      </c>
    </row>
    <row r="2268" spans="1:11" x14ac:dyDescent="0.35">
      <c r="A2268" s="6">
        <v>2267</v>
      </c>
      <c r="B2268" s="6">
        <v>14</v>
      </c>
      <c r="C2268" s="7" t="s">
        <v>10</v>
      </c>
      <c r="D2268" s="3">
        <v>4.806480283</v>
      </c>
      <c r="E2268" s="3">
        <v>2.4625599139999998</v>
      </c>
      <c r="F2268" s="3">
        <v>6.4811011260000004</v>
      </c>
      <c r="G2268" s="3">
        <v>4.1699774610000002</v>
      </c>
      <c r="H2268">
        <v>4</v>
      </c>
      <c r="I2268">
        <v>0.22972282199999999</v>
      </c>
      <c r="J2268" s="7" t="s">
        <v>20</v>
      </c>
      <c r="K2268" s="7" t="s">
        <v>4</v>
      </c>
    </row>
    <row r="2269" spans="1:11" x14ac:dyDescent="0.35">
      <c r="A2269" s="6">
        <v>2268</v>
      </c>
      <c r="B2269" s="6">
        <v>18</v>
      </c>
      <c r="C2269" s="7" t="s">
        <v>11</v>
      </c>
      <c r="D2269" s="3">
        <v>5.5182873350000001</v>
      </c>
      <c r="E2269" s="3">
        <v>0.82718891100000003</v>
      </c>
      <c r="F2269" s="3">
        <v>6.6571498570000003</v>
      </c>
      <c r="G2269" s="3">
        <v>3.227847981</v>
      </c>
      <c r="H2269">
        <v>5</v>
      </c>
      <c r="I2269">
        <v>0.798303188</v>
      </c>
      <c r="J2269" s="7" t="s">
        <v>20</v>
      </c>
      <c r="K2269" s="7" t="s">
        <v>2</v>
      </c>
    </row>
    <row r="2270" spans="1:11" x14ac:dyDescent="0.35">
      <c r="A2270" s="6">
        <v>2269</v>
      </c>
      <c r="B2270" s="6">
        <v>13</v>
      </c>
      <c r="C2270" s="7" t="s">
        <v>11</v>
      </c>
      <c r="D2270" s="3">
        <v>6.3177484369999997</v>
      </c>
      <c r="E2270" s="3">
        <v>2.3896456619999999</v>
      </c>
      <c r="F2270" s="3">
        <v>4.4936313439999997</v>
      </c>
      <c r="G2270" s="3">
        <v>7.1822689349999997</v>
      </c>
      <c r="H2270">
        <v>5</v>
      </c>
      <c r="I2270">
        <v>8.6128558999999993E-2</v>
      </c>
      <c r="J2270" s="7" t="s">
        <v>20</v>
      </c>
      <c r="K2270" s="7" t="s">
        <v>4</v>
      </c>
    </row>
    <row r="2271" spans="1:11" x14ac:dyDescent="0.35">
      <c r="A2271" s="6">
        <v>2270</v>
      </c>
      <c r="B2271" s="6">
        <v>15</v>
      </c>
      <c r="C2271" s="7" t="s">
        <v>11</v>
      </c>
      <c r="D2271" s="3">
        <v>2.57118504</v>
      </c>
      <c r="E2271" s="3">
        <v>0.864652749</v>
      </c>
      <c r="F2271" s="3">
        <v>9.352153414</v>
      </c>
      <c r="G2271" s="3">
        <v>7.4768572300000002</v>
      </c>
      <c r="H2271">
        <v>4</v>
      </c>
      <c r="I2271">
        <v>0.79586319699999997</v>
      </c>
      <c r="J2271" s="7" t="s">
        <v>21</v>
      </c>
      <c r="K2271" s="7" t="s">
        <v>3</v>
      </c>
    </row>
    <row r="2272" spans="1:11" x14ac:dyDescent="0.35">
      <c r="A2272" s="6">
        <v>2271</v>
      </c>
      <c r="B2272" s="6">
        <v>17</v>
      </c>
      <c r="C2272" s="7" t="s">
        <v>11</v>
      </c>
      <c r="D2272" s="3">
        <v>9.4865408089999992</v>
      </c>
      <c r="E2272" s="3">
        <v>0.58297906200000005</v>
      </c>
      <c r="F2272" s="3">
        <v>9.2150971839999993</v>
      </c>
      <c r="G2272" s="3">
        <v>5.3441445139999999</v>
      </c>
      <c r="H2272">
        <v>3</v>
      </c>
      <c r="I2272">
        <v>0.38904230000000001</v>
      </c>
      <c r="J2272" s="7" t="s">
        <v>21</v>
      </c>
      <c r="K2272" s="7" t="s">
        <v>4</v>
      </c>
    </row>
    <row r="2273" spans="1:11" x14ac:dyDescent="0.35">
      <c r="A2273" s="6">
        <v>2272</v>
      </c>
      <c r="B2273" s="6">
        <v>14</v>
      </c>
      <c r="C2273" s="7" t="s">
        <v>10</v>
      </c>
      <c r="D2273" s="3">
        <v>1.697584982</v>
      </c>
      <c r="E2273" s="3">
        <v>2.9218067219999999</v>
      </c>
      <c r="F2273" s="3">
        <v>9.9874559309999995</v>
      </c>
      <c r="G2273" s="3">
        <v>8.3041602839999999</v>
      </c>
      <c r="H2273">
        <v>1</v>
      </c>
      <c r="I2273">
        <v>7.9507162000000006E-2</v>
      </c>
      <c r="J2273" s="7" t="s">
        <v>21</v>
      </c>
      <c r="K2273" s="7" t="s">
        <v>5</v>
      </c>
    </row>
    <row r="2274" spans="1:11" x14ac:dyDescent="0.35">
      <c r="A2274" s="6">
        <v>2273</v>
      </c>
      <c r="B2274" s="6">
        <v>14</v>
      </c>
      <c r="C2274" s="7" t="s">
        <v>10</v>
      </c>
      <c r="D2274" s="3">
        <v>9.6565317480000008</v>
      </c>
      <c r="E2274" s="3">
        <v>1.084935983</v>
      </c>
      <c r="F2274" s="3">
        <v>7.5110988489999997</v>
      </c>
      <c r="G2274" s="3">
        <v>2.6868468619999999</v>
      </c>
      <c r="H2274">
        <v>4</v>
      </c>
      <c r="I2274">
        <v>0.424426262</v>
      </c>
      <c r="J2274" s="7" t="s">
        <v>22</v>
      </c>
      <c r="K2274" s="7" t="s">
        <v>3</v>
      </c>
    </row>
    <row r="2275" spans="1:11" x14ac:dyDescent="0.35">
      <c r="A2275" s="6">
        <v>2274</v>
      </c>
      <c r="B2275" s="6">
        <v>18</v>
      </c>
      <c r="C2275" s="7" t="s">
        <v>10</v>
      </c>
      <c r="D2275" s="3">
        <v>0.14856122499999999</v>
      </c>
      <c r="E2275" s="3">
        <v>1.804128634</v>
      </c>
      <c r="F2275" s="3">
        <v>8.5071498190000003</v>
      </c>
      <c r="G2275" s="3">
        <v>3.4513969329999998</v>
      </c>
      <c r="H2275">
        <v>3</v>
      </c>
      <c r="I2275">
        <v>0.30050230100000003</v>
      </c>
      <c r="J2275" s="7" t="s">
        <v>22</v>
      </c>
      <c r="K2275" s="7" t="s">
        <v>2</v>
      </c>
    </row>
    <row r="2276" spans="1:11" x14ac:dyDescent="0.35">
      <c r="A2276" s="6">
        <v>2275</v>
      </c>
      <c r="B2276" s="6">
        <v>16</v>
      </c>
      <c r="C2276" s="7" t="s">
        <v>11</v>
      </c>
      <c r="D2276" s="3">
        <v>4.8112569179999998</v>
      </c>
      <c r="E2276" s="3">
        <v>1.829944478</v>
      </c>
      <c r="F2276" s="3">
        <v>5.2160314379999999</v>
      </c>
      <c r="G2276" s="3">
        <v>7.4627382100000004</v>
      </c>
      <c r="H2276">
        <v>2</v>
      </c>
      <c r="I2276">
        <v>0.59195218299999997</v>
      </c>
      <c r="J2276" s="7" t="s">
        <v>22</v>
      </c>
      <c r="K2276" s="7" t="s">
        <v>5</v>
      </c>
    </row>
    <row r="2277" spans="1:11" x14ac:dyDescent="0.35">
      <c r="A2277" s="6">
        <v>2276</v>
      </c>
      <c r="B2277" s="6">
        <v>17</v>
      </c>
      <c r="C2277" s="7" t="s">
        <v>10</v>
      </c>
      <c r="D2277" s="3">
        <v>3.3336783809999999</v>
      </c>
      <c r="E2277" s="3">
        <v>1.681420447</v>
      </c>
      <c r="F2277" s="3">
        <v>8.0051729090000006</v>
      </c>
      <c r="G2277" s="3">
        <v>2.6181569379999998</v>
      </c>
      <c r="H2277">
        <v>3</v>
      </c>
      <c r="I2277">
        <v>0.47252663299999997</v>
      </c>
      <c r="J2277" s="7" t="s">
        <v>21</v>
      </c>
      <c r="K2277" s="7" t="s">
        <v>3</v>
      </c>
    </row>
    <row r="2278" spans="1:11" x14ac:dyDescent="0.35">
      <c r="A2278" s="6">
        <v>2277</v>
      </c>
      <c r="B2278" s="6">
        <v>17</v>
      </c>
      <c r="C2278" s="7" t="s">
        <v>10</v>
      </c>
      <c r="D2278" s="3">
        <v>4.4912341390000003</v>
      </c>
      <c r="E2278" s="3">
        <v>2.744087231</v>
      </c>
      <c r="F2278" s="3">
        <v>7.8983970929999998</v>
      </c>
      <c r="G2278" s="3">
        <v>10.80908765</v>
      </c>
      <c r="H2278">
        <v>5</v>
      </c>
      <c r="I2278">
        <v>0.296777391</v>
      </c>
      <c r="J2278" s="7" t="s">
        <v>21</v>
      </c>
      <c r="K2278" s="7" t="s">
        <v>3</v>
      </c>
    </row>
    <row r="2279" spans="1:11" x14ac:dyDescent="0.35">
      <c r="A2279" s="6">
        <v>2278</v>
      </c>
      <c r="B2279" s="6">
        <v>14</v>
      </c>
      <c r="C2279" s="7" t="s">
        <v>10</v>
      </c>
      <c r="D2279" s="3">
        <v>5.7066457899999996</v>
      </c>
      <c r="E2279" s="3">
        <v>2.0233232139999999</v>
      </c>
      <c r="F2279" s="3">
        <v>9.4072524150000003</v>
      </c>
      <c r="G2279" s="3">
        <v>3.4214637049999999</v>
      </c>
      <c r="H2279">
        <v>2</v>
      </c>
      <c r="I2279">
        <v>0.86226594400000001</v>
      </c>
      <c r="J2279" s="7" t="s">
        <v>21</v>
      </c>
      <c r="K2279" s="7" t="s">
        <v>2</v>
      </c>
    </row>
    <row r="2280" spans="1:11" x14ac:dyDescent="0.35">
      <c r="A2280" s="6">
        <v>2279</v>
      </c>
      <c r="B2280" s="6">
        <v>13</v>
      </c>
      <c r="C2280" s="7" t="s">
        <v>11</v>
      </c>
      <c r="D2280" s="3">
        <v>4.3558915799999998</v>
      </c>
      <c r="E2280" s="3">
        <v>1.211199012</v>
      </c>
      <c r="F2280" s="3">
        <v>8.9847563370000003</v>
      </c>
      <c r="G2280" s="3">
        <v>8.7391987409999992</v>
      </c>
      <c r="H2280">
        <v>2</v>
      </c>
      <c r="I2280">
        <v>0.40682142500000001</v>
      </c>
      <c r="J2280" s="7" t="s">
        <v>20</v>
      </c>
      <c r="K2280" s="7" t="s">
        <v>2</v>
      </c>
    </row>
    <row r="2281" spans="1:11" x14ac:dyDescent="0.35">
      <c r="A2281" s="6">
        <v>2280</v>
      </c>
      <c r="B2281" s="6">
        <v>16</v>
      </c>
      <c r="C2281" s="7" t="s">
        <v>11</v>
      </c>
      <c r="D2281" s="3">
        <v>4.1484685030000001</v>
      </c>
      <c r="E2281" s="3">
        <v>2.5871411540000002</v>
      </c>
      <c r="F2281" s="3">
        <v>9.6307987760000007</v>
      </c>
      <c r="G2281" s="3">
        <v>5.9120344170000001</v>
      </c>
      <c r="H2281">
        <v>1</v>
      </c>
      <c r="I2281">
        <v>0.470689992</v>
      </c>
      <c r="J2281" s="7" t="s">
        <v>22</v>
      </c>
      <c r="K2281" s="7" t="s">
        <v>3</v>
      </c>
    </row>
    <row r="2282" spans="1:11" x14ac:dyDescent="0.35">
      <c r="A2282" s="6">
        <v>2281</v>
      </c>
      <c r="B2282" s="6">
        <v>17</v>
      </c>
      <c r="C2282" s="7" t="s">
        <v>10</v>
      </c>
      <c r="D2282" s="3">
        <v>7.3272341540000001</v>
      </c>
      <c r="E2282" s="3">
        <v>0.54318869700000005</v>
      </c>
      <c r="F2282" s="3">
        <v>9.2130008360000009</v>
      </c>
      <c r="G2282" s="3">
        <v>5.9978774750000001</v>
      </c>
      <c r="H2282">
        <v>1</v>
      </c>
      <c r="I2282">
        <v>0.84662852499999997</v>
      </c>
      <c r="J2282" s="7" t="s">
        <v>22</v>
      </c>
      <c r="K2282" s="7" t="s">
        <v>2</v>
      </c>
    </row>
    <row r="2283" spans="1:11" x14ac:dyDescent="0.35">
      <c r="A2283" s="6">
        <v>2282</v>
      </c>
      <c r="B2283" s="6">
        <v>14</v>
      </c>
      <c r="C2283" s="7" t="s">
        <v>11</v>
      </c>
      <c r="D2283" s="3">
        <v>6.8587627510000004</v>
      </c>
      <c r="E2283" s="3">
        <v>1.632710273</v>
      </c>
      <c r="F2283" s="3">
        <v>9.2121633690000007</v>
      </c>
      <c r="G2283" s="3">
        <v>9.6488952860000001</v>
      </c>
      <c r="H2283">
        <v>4</v>
      </c>
      <c r="I2283">
        <v>8.9056607999999995E-2</v>
      </c>
      <c r="J2283" s="7" t="s">
        <v>20</v>
      </c>
      <c r="K2283" s="7" t="s">
        <v>2</v>
      </c>
    </row>
    <row r="2284" spans="1:11" x14ac:dyDescent="0.35">
      <c r="A2284" s="6">
        <v>2283</v>
      </c>
      <c r="B2284" s="6">
        <v>17</v>
      </c>
      <c r="C2284" s="7" t="s">
        <v>11</v>
      </c>
      <c r="D2284" s="3">
        <v>8.3327128199999994</v>
      </c>
      <c r="E2284" s="3">
        <v>2.8516511160000002</v>
      </c>
      <c r="F2284" s="3">
        <v>4.3823399600000004</v>
      </c>
      <c r="G2284" s="3">
        <v>6.9946213420000003</v>
      </c>
      <c r="H2284">
        <v>3</v>
      </c>
      <c r="I2284">
        <v>0.38989314200000003</v>
      </c>
      <c r="J2284" s="7" t="s">
        <v>20</v>
      </c>
      <c r="K2284" s="7" t="s">
        <v>5</v>
      </c>
    </row>
    <row r="2285" spans="1:11" x14ac:dyDescent="0.35">
      <c r="A2285" s="6">
        <v>2284</v>
      </c>
      <c r="B2285" s="6">
        <v>16</v>
      </c>
      <c r="C2285" s="7" t="s">
        <v>10</v>
      </c>
      <c r="D2285" s="3">
        <v>2.499589812</v>
      </c>
      <c r="E2285" s="3">
        <v>1.87619289</v>
      </c>
      <c r="F2285" s="3">
        <v>9.0757717160000002</v>
      </c>
      <c r="G2285" s="3">
        <v>9.2565546360000006</v>
      </c>
      <c r="H2285">
        <v>4</v>
      </c>
      <c r="I2285">
        <v>0.40285668699999999</v>
      </c>
      <c r="J2285" s="7" t="s">
        <v>20</v>
      </c>
      <c r="K2285" s="7" t="s">
        <v>3</v>
      </c>
    </row>
    <row r="2286" spans="1:11" x14ac:dyDescent="0.35">
      <c r="A2286" s="6">
        <v>2285</v>
      </c>
      <c r="B2286" s="6">
        <v>16</v>
      </c>
      <c r="C2286" s="7" t="s">
        <v>11</v>
      </c>
      <c r="D2286" s="3">
        <v>6.0952850979999997</v>
      </c>
      <c r="E2286" s="3">
        <v>2.4509053509999998</v>
      </c>
      <c r="F2286" s="3">
        <v>7.6448703670000002</v>
      </c>
      <c r="G2286" s="3">
        <v>7.0519122879999996</v>
      </c>
      <c r="H2286">
        <v>1</v>
      </c>
      <c r="I2286">
        <v>0.49582565499999998</v>
      </c>
      <c r="J2286" s="7" t="s">
        <v>21</v>
      </c>
      <c r="K2286" s="7" t="s">
        <v>4</v>
      </c>
    </row>
    <row r="2287" spans="1:11" x14ac:dyDescent="0.35">
      <c r="A2287" s="6">
        <v>2286</v>
      </c>
      <c r="B2287" s="6">
        <v>15</v>
      </c>
      <c r="C2287" s="7" t="s">
        <v>11</v>
      </c>
      <c r="D2287" s="3">
        <v>5.8519478539999996</v>
      </c>
      <c r="E2287" s="3">
        <v>1.960682177</v>
      </c>
      <c r="F2287" s="3">
        <v>6.2826667110000001</v>
      </c>
      <c r="G2287" s="3">
        <v>7.9290534140000002</v>
      </c>
      <c r="H2287">
        <v>5</v>
      </c>
      <c r="I2287">
        <v>0.106120592</v>
      </c>
      <c r="J2287" s="7" t="s">
        <v>20</v>
      </c>
      <c r="K2287" s="7" t="s">
        <v>5</v>
      </c>
    </row>
    <row r="2288" spans="1:11" x14ac:dyDescent="0.35">
      <c r="A2288" s="6">
        <v>2287</v>
      </c>
      <c r="B2288" s="6">
        <v>18</v>
      </c>
      <c r="C2288" s="7" t="s">
        <v>10</v>
      </c>
      <c r="D2288" s="3">
        <v>3.6973781090000002</v>
      </c>
      <c r="E2288" s="3">
        <v>2.518112591</v>
      </c>
      <c r="F2288" s="3">
        <v>4.3390877459999997</v>
      </c>
      <c r="G2288" s="3">
        <v>9.6071462790000002</v>
      </c>
      <c r="H2288">
        <v>1</v>
      </c>
      <c r="I2288">
        <v>0.10266012099999999</v>
      </c>
      <c r="J2288" s="7" t="s">
        <v>21</v>
      </c>
      <c r="K2288" s="7" t="s">
        <v>3</v>
      </c>
    </row>
    <row r="2289" spans="1:11" x14ac:dyDescent="0.35">
      <c r="A2289" s="6">
        <v>2288</v>
      </c>
      <c r="B2289" s="6">
        <v>18</v>
      </c>
      <c r="C2289" s="7" t="s">
        <v>11</v>
      </c>
      <c r="D2289" s="3">
        <v>4.8605754189999999</v>
      </c>
      <c r="E2289" s="3">
        <v>2.8334636400000002</v>
      </c>
      <c r="F2289" s="3">
        <v>8.0660426489999999</v>
      </c>
      <c r="G2289" s="3">
        <v>8.0730874289999992</v>
      </c>
      <c r="H2289">
        <v>3</v>
      </c>
      <c r="I2289">
        <v>0.41641595599999998</v>
      </c>
      <c r="J2289" s="7" t="s">
        <v>21</v>
      </c>
      <c r="K2289" s="7" t="s">
        <v>3</v>
      </c>
    </row>
    <row r="2290" spans="1:11" x14ac:dyDescent="0.35">
      <c r="A2290" s="6">
        <v>2289</v>
      </c>
      <c r="B2290" s="6">
        <v>14</v>
      </c>
      <c r="C2290" s="7" t="s">
        <v>11</v>
      </c>
      <c r="D2290" s="3">
        <v>3.137821433</v>
      </c>
      <c r="E2290" s="3">
        <v>0.81876518300000001</v>
      </c>
      <c r="F2290" s="3">
        <v>5.9692105030000002</v>
      </c>
      <c r="G2290" s="3">
        <v>8.1561510940000002</v>
      </c>
      <c r="H2290">
        <v>5</v>
      </c>
      <c r="I2290">
        <v>3.3029007999999999E-2</v>
      </c>
      <c r="J2290" s="7" t="s">
        <v>22</v>
      </c>
      <c r="K2290" s="7" t="s">
        <v>5</v>
      </c>
    </row>
    <row r="2291" spans="1:11" x14ac:dyDescent="0.35">
      <c r="A2291" s="6">
        <v>2290</v>
      </c>
      <c r="B2291" s="6">
        <v>16</v>
      </c>
      <c r="C2291" s="7" t="s">
        <v>11</v>
      </c>
      <c r="D2291" s="3">
        <v>1.4184439760000001</v>
      </c>
      <c r="E2291" s="3">
        <v>0.50898324399999995</v>
      </c>
      <c r="F2291" s="3">
        <v>6.8066575900000004</v>
      </c>
      <c r="G2291" s="3">
        <v>9.8921959140000002</v>
      </c>
      <c r="H2291">
        <v>4</v>
      </c>
      <c r="I2291">
        <v>0.25498435899999999</v>
      </c>
      <c r="J2291" s="7" t="s">
        <v>20</v>
      </c>
      <c r="K2291" s="7" t="s">
        <v>2</v>
      </c>
    </row>
    <row r="2292" spans="1:11" x14ac:dyDescent="0.35">
      <c r="A2292" s="6">
        <v>2291</v>
      </c>
      <c r="B2292" s="6">
        <v>15</v>
      </c>
      <c r="C2292" s="7" t="s">
        <v>11</v>
      </c>
      <c r="D2292" s="3">
        <v>2.1380121070000002</v>
      </c>
      <c r="E2292" s="3">
        <v>1.4519722509999999</v>
      </c>
      <c r="F2292" s="3">
        <v>8.090370622</v>
      </c>
      <c r="G2292" s="3">
        <v>11.49086816</v>
      </c>
      <c r="H2292">
        <v>4</v>
      </c>
      <c r="I2292">
        <v>0.20117675400000001</v>
      </c>
      <c r="J2292" s="7" t="s">
        <v>21</v>
      </c>
      <c r="K2292" s="7" t="s">
        <v>4</v>
      </c>
    </row>
    <row r="2293" spans="1:11" x14ac:dyDescent="0.35">
      <c r="A2293" s="6">
        <v>2292</v>
      </c>
      <c r="B2293" s="6">
        <v>15</v>
      </c>
      <c r="C2293" s="7" t="s">
        <v>11</v>
      </c>
      <c r="D2293" s="3">
        <v>1.0551364640000001</v>
      </c>
      <c r="E2293" s="3">
        <v>2.10558728</v>
      </c>
      <c r="F2293" s="3">
        <v>9.4706472819999998</v>
      </c>
      <c r="G2293" s="3">
        <v>5.7671615389999999</v>
      </c>
      <c r="H2293">
        <v>1</v>
      </c>
      <c r="I2293">
        <v>0.48938626099999999</v>
      </c>
      <c r="J2293" s="7" t="s">
        <v>21</v>
      </c>
      <c r="K2293" s="7" t="s">
        <v>4</v>
      </c>
    </row>
    <row r="2294" spans="1:11" x14ac:dyDescent="0.35">
      <c r="A2294" s="6">
        <v>2293</v>
      </c>
      <c r="B2294" s="6">
        <v>17</v>
      </c>
      <c r="C2294" s="7" t="s">
        <v>11</v>
      </c>
      <c r="D2294" s="3">
        <v>6.8306957519999996</v>
      </c>
      <c r="E2294" s="3">
        <v>0.68157376000000003</v>
      </c>
      <c r="F2294" s="3">
        <v>8.9526214940000006</v>
      </c>
      <c r="G2294" s="3">
        <v>7.7711715720000001</v>
      </c>
      <c r="H2294">
        <v>1</v>
      </c>
      <c r="I2294">
        <v>1.1159557000000001E-2</v>
      </c>
      <c r="J2294" s="7" t="s">
        <v>20</v>
      </c>
      <c r="K2294" s="7" t="s">
        <v>3</v>
      </c>
    </row>
    <row r="2295" spans="1:11" x14ac:dyDescent="0.35">
      <c r="A2295" s="6">
        <v>2294</v>
      </c>
      <c r="B2295" s="6">
        <v>17</v>
      </c>
      <c r="C2295" s="7" t="s">
        <v>11</v>
      </c>
      <c r="D2295" s="3">
        <v>6.6072739309999999</v>
      </c>
      <c r="E2295" s="3">
        <v>1.2304351E-2</v>
      </c>
      <c r="F2295" s="3">
        <v>6.7035827750000001</v>
      </c>
      <c r="G2295" s="3">
        <v>2.8627315769999999</v>
      </c>
      <c r="H2295">
        <v>4</v>
      </c>
      <c r="I2295">
        <v>0.67573344999999996</v>
      </c>
      <c r="J2295" s="7" t="s">
        <v>21</v>
      </c>
      <c r="K2295" s="7" t="s">
        <v>3</v>
      </c>
    </row>
    <row r="2296" spans="1:11" x14ac:dyDescent="0.35">
      <c r="A2296" s="6">
        <v>2295</v>
      </c>
      <c r="B2296" s="6">
        <v>15</v>
      </c>
      <c r="C2296" s="7" t="s">
        <v>11</v>
      </c>
      <c r="D2296" s="3">
        <v>9.5060637159999999</v>
      </c>
      <c r="E2296" s="3">
        <v>1.0288053479999999</v>
      </c>
      <c r="F2296" s="3">
        <v>6.3266989450000004</v>
      </c>
      <c r="G2296" s="3">
        <v>5.5880388060000001</v>
      </c>
      <c r="H2296">
        <v>4</v>
      </c>
      <c r="I2296">
        <v>0.85558730699999996</v>
      </c>
      <c r="J2296" s="7" t="s">
        <v>21</v>
      </c>
      <c r="K2296" s="7" t="s">
        <v>4</v>
      </c>
    </row>
    <row r="2297" spans="1:11" x14ac:dyDescent="0.35">
      <c r="A2297" s="6">
        <v>2296</v>
      </c>
      <c r="B2297" s="6">
        <v>17</v>
      </c>
      <c r="C2297" s="7" t="s">
        <v>10</v>
      </c>
      <c r="D2297" s="3">
        <v>7.2967841360000003</v>
      </c>
      <c r="E2297" s="3">
        <v>2.9065780060000002</v>
      </c>
      <c r="F2297" s="3">
        <v>5.4386784329999998</v>
      </c>
      <c r="G2297" s="3">
        <v>6.1204922589999997</v>
      </c>
      <c r="H2297">
        <v>2</v>
      </c>
      <c r="I2297">
        <v>0.70674151799999996</v>
      </c>
      <c r="J2297" s="7" t="s">
        <v>21</v>
      </c>
      <c r="K2297" s="7" t="s">
        <v>3</v>
      </c>
    </row>
    <row r="2298" spans="1:11" x14ac:dyDescent="0.35">
      <c r="A2298" s="6">
        <v>2297</v>
      </c>
      <c r="B2298" s="6">
        <v>16</v>
      </c>
      <c r="C2298" s="7" t="s">
        <v>10</v>
      </c>
      <c r="D2298" s="3">
        <v>0.52045838799999999</v>
      </c>
      <c r="E2298" s="3">
        <v>2.0849023820000001</v>
      </c>
      <c r="F2298" s="3">
        <v>6.2345605070000003</v>
      </c>
      <c r="G2298" s="3">
        <v>10.35237317</v>
      </c>
      <c r="H2298">
        <v>3</v>
      </c>
      <c r="I2298">
        <v>0.81807816899999997</v>
      </c>
      <c r="J2298" s="7" t="s">
        <v>20</v>
      </c>
      <c r="K2298" s="7" t="s">
        <v>4</v>
      </c>
    </row>
    <row r="2299" spans="1:11" x14ac:dyDescent="0.35">
      <c r="A2299" s="6">
        <v>2298</v>
      </c>
      <c r="B2299" s="6">
        <v>13</v>
      </c>
      <c r="C2299" s="7" t="s">
        <v>10</v>
      </c>
      <c r="D2299" s="3">
        <v>8.8424517389999995</v>
      </c>
      <c r="E2299" s="3">
        <v>1.2039763320000001</v>
      </c>
      <c r="F2299" s="3">
        <v>4.6662783240000003</v>
      </c>
      <c r="G2299" s="3">
        <v>7.1339240210000003</v>
      </c>
      <c r="H2299">
        <v>2</v>
      </c>
      <c r="I2299">
        <v>0.64331640400000001</v>
      </c>
      <c r="J2299" s="7" t="s">
        <v>21</v>
      </c>
      <c r="K2299" s="7" t="s">
        <v>2</v>
      </c>
    </row>
    <row r="2300" spans="1:11" x14ac:dyDescent="0.35">
      <c r="A2300" s="6">
        <v>2299</v>
      </c>
      <c r="B2300" s="6">
        <v>16</v>
      </c>
      <c r="C2300" s="7" t="s">
        <v>10</v>
      </c>
      <c r="D2300" s="3">
        <v>8.6267516289999993</v>
      </c>
      <c r="E2300" s="3">
        <v>0.57772829199999998</v>
      </c>
      <c r="F2300" s="3">
        <v>9.8266330499999999</v>
      </c>
      <c r="G2300" s="3">
        <v>9.3106637330000002</v>
      </c>
      <c r="H2300">
        <v>2</v>
      </c>
      <c r="I2300">
        <v>0.50736703400000005</v>
      </c>
      <c r="J2300" s="7" t="s">
        <v>22</v>
      </c>
      <c r="K2300" s="7" t="s">
        <v>4</v>
      </c>
    </row>
    <row r="2301" spans="1:11" x14ac:dyDescent="0.35">
      <c r="A2301" s="6">
        <v>2300</v>
      </c>
      <c r="B2301" s="6">
        <v>15</v>
      </c>
      <c r="C2301" s="7" t="s">
        <v>11</v>
      </c>
      <c r="D2301" s="3">
        <v>4.4332032080000001</v>
      </c>
      <c r="E2301" s="3">
        <v>1.0682690210000001</v>
      </c>
      <c r="F2301" s="3">
        <v>7.4435046639999998</v>
      </c>
      <c r="G2301" s="3">
        <v>2.1900740000000001</v>
      </c>
      <c r="H2301">
        <v>4</v>
      </c>
      <c r="I2301">
        <v>0.21902159700000001</v>
      </c>
      <c r="J2301" s="7" t="s">
        <v>20</v>
      </c>
      <c r="K2301" s="7" t="s">
        <v>4</v>
      </c>
    </row>
    <row r="2302" spans="1:11" x14ac:dyDescent="0.35">
      <c r="A2302" s="6">
        <v>2301</v>
      </c>
      <c r="B2302" s="6">
        <v>15</v>
      </c>
      <c r="C2302" s="7" t="s">
        <v>10</v>
      </c>
      <c r="D2302" s="3">
        <v>5.8586305049999998</v>
      </c>
      <c r="E2302" s="3">
        <v>0.50951829999999998</v>
      </c>
      <c r="F2302" s="3">
        <v>4.7668350569999998</v>
      </c>
      <c r="G2302" s="3">
        <v>6.6449266959999997</v>
      </c>
      <c r="H2302">
        <v>3</v>
      </c>
      <c r="I2302">
        <v>0.27962634800000002</v>
      </c>
      <c r="J2302" s="7" t="s">
        <v>22</v>
      </c>
      <c r="K2302" s="7" t="s">
        <v>4</v>
      </c>
    </row>
    <row r="2303" spans="1:11" x14ac:dyDescent="0.35">
      <c r="A2303" s="6">
        <v>2302</v>
      </c>
      <c r="B2303" s="6">
        <v>16</v>
      </c>
      <c r="C2303" s="7" t="s">
        <v>10</v>
      </c>
      <c r="D2303" s="3">
        <v>9.7607833250000002</v>
      </c>
      <c r="E2303" s="3">
        <v>0.31891746399999998</v>
      </c>
      <c r="F2303" s="3">
        <v>6.1168360560000004</v>
      </c>
      <c r="G2303" s="3">
        <v>11.01317665</v>
      </c>
      <c r="H2303">
        <v>4</v>
      </c>
      <c r="I2303">
        <v>0.31770800399999999</v>
      </c>
      <c r="J2303" s="7" t="s">
        <v>22</v>
      </c>
      <c r="K2303" s="7" t="s">
        <v>3</v>
      </c>
    </row>
    <row r="2304" spans="1:11" x14ac:dyDescent="0.35">
      <c r="A2304" s="6">
        <v>2303</v>
      </c>
      <c r="B2304" s="6">
        <v>17</v>
      </c>
      <c r="C2304" s="7" t="s">
        <v>11</v>
      </c>
      <c r="D2304" s="3">
        <v>5.3230436379999997</v>
      </c>
      <c r="E2304" s="3">
        <v>2.7202271179999999</v>
      </c>
      <c r="F2304" s="3">
        <v>7.2822348620000001</v>
      </c>
      <c r="G2304" s="3">
        <v>4.2431390929999999</v>
      </c>
      <c r="H2304">
        <v>2</v>
      </c>
      <c r="I2304">
        <v>3.8017668999999997E-2</v>
      </c>
      <c r="J2304" s="7" t="s">
        <v>22</v>
      </c>
      <c r="K2304" s="7" t="s">
        <v>2</v>
      </c>
    </row>
    <row r="2305" spans="1:11" x14ac:dyDescent="0.35">
      <c r="A2305" s="6">
        <v>2304</v>
      </c>
      <c r="B2305" s="6">
        <v>17</v>
      </c>
      <c r="C2305" s="7" t="s">
        <v>11</v>
      </c>
      <c r="D2305" s="3">
        <v>9.0532182839999997</v>
      </c>
      <c r="E2305" s="3">
        <v>2.992951015</v>
      </c>
      <c r="F2305" s="3">
        <v>7.1973138199999998</v>
      </c>
      <c r="G2305" s="3">
        <v>2.3152218530000002</v>
      </c>
      <c r="H2305">
        <v>2</v>
      </c>
      <c r="I2305">
        <v>0.91308877099999997</v>
      </c>
      <c r="J2305" s="7" t="s">
        <v>21</v>
      </c>
      <c r="K2305" s="7" t="s">
        <v>5</v>
      </c>
    </row>
    <row r="2306" spans="1:11" x14ac:dyDescent="0.35">
      <c r="A2306" s="6">
        <v>2305</v>
      </c>
      <c r="B2306" s="6">
        <v>18</v>
      </c>
      <c r="C2306" s="7" t="s">
        <v>11</v>
      </c>
      <c r="D2306" s="3">
        <v>0.83038757799999996</v>
      </c>
      <c r="E2306" s="3">
        <v>0.492343319</v>
      </c>
      <c r="F2306" s="3">
        <v>4.213020212</v>
      </c>
      <c r="G2306" s="3">
        <v>6.3340873369999997</v>
      </c>
      <c r="H2306">
        <v>4</v>
      </c>
      <c r="I2306">
        <v>0.90030270300000004</v>
      </c>
      <c r="J2306" s="7" t="s">
        <v>21</v>
      </c>
      <c r="K2306" s="7" t="s">
        <v>5</v>
      </c>
    </row>
    <row r="2307" spans="1:11" x14ac:dyDescent="0.35">
      <c r="A2307" s="6">
        <v>2306</v>
      </c>
      <c r="B2307" s="6">
        <v>15</v>
      </c>
      <c r="C2307" s="7" t="s">
        <v>11</v>
      </c>
      <c r="D2307" s="3">
        <v>1.9105186869999999</v>
      </c>
      <c r="E2307" s="3">
        <v>0.16356767699999999</v>
      </c>
      <c r="F2307" s="3">
        <v>9.7050462050000004</v>
      </c>
      <c r="G2307" s="3">
        <v>9.0443182059999998</v>
      </c>
      <c r="H2307">
        <v>1</v>
      </c>
      <c r="I2307">
        <v>0.10777784999999999</v>
      </c>
      <c r="J2307" s="7" t="s">
        <v>22</v>
      </c>
      <c r="K2307" s="7" t="s">
        <v>4</v>
      </c>
    </row>
    <row r="2308" spans="1:11" x14ac:dyDescent="0.35">
      <c r="A2308" s="6">
        <v>2307</v>
      </c>
      <c r="B2308" s="6">
        <v>14</v>
      </c>
      <c r="C2308" s="7" t="s">
        <v>11</v>
      </c>
      <c r="D2308" s="3">
        <v>4.4075494339999999</v>
      </c>
      <c r="E2308" s="3">
        <v>0.98919332100000001</v>
      </c>
      <c r="F2308" s="3">
        <v>5.6522540890000004</v>
      </c>
      <c r="G2308" s="3">
        <v>6.5446350679999998</v>
      </c>
      <c r="H2308">
        <v>1</v>
      </c>
      <c r="I2308">
        <v>0.55669356599999997</v>
      </c>
      <c r="J2308" s="7" t="s">
        <v>22</v>
      </c>
      <c r="K2308" s="7" t="s">
        <v>3</v>
      </c>
    </row>
    <row r="2309" spans="1:11" x14ac:dyDescent="0.35">
      <c r="A2309" s="6">
        <v>2308</v>
      </c>
      <c r="B2309" s="6">
        <v>18</v>
      </c>
      <c r="C2309" s="7" t="s">
        <v>10</v>
      </c>
      <c r="D2309" s="3">
        <v>5.8475680829999996</v>
      </c>
      <c r="E2309" s="3">
        <v>1.3849775419999999</v>
      </c>
      <c r="F2309" s="3">
        <v>4.0971080139999998</v>
      </c>
      <c r="G2309" s="3">
        <v>6.599783135</v>
      </c>
      <c r="H2309">
        <v>4</v>
      </c>
      <c r="I2309">
        <v>0.46764129399999999</v>
      </c>
      <c r="J2309" s="7" t="s">
        <v>20</v>
      </c>
      <c r="K2309" s="7" t="s">
        <v>5</v>
      </c>
    </row>
    <row r="2310" spans="1:11" x14ac:dyDescent="0.35">
      <c r="A2310" s="6">
        <v>2309</v>
      </c>
      <c r="B2310" s="6">
        <v>17</v>
      </c>
      <c r="C2310" s="7" t="s">
        <v>11</v>
      </c>
      <c r="D2310" s="3">
        <v>8.1622785189999991</v>
      </c>
      <c r="E2310" s="3">
        <v>0.61446374100000001</v>
      </c>
      <c r="F2310" s="3">
        <v>4.4586640539999998</v>
      </c>
      <c r="G2310" s="3">
        <v>8.6980504120000006</v>
      </c>
      <c r="H2310">
        <v>5</v>
      </c>
      <c r="I2310">
        <v>0.68341399700000005</v>
      </c>
      <c r="J2310" s="7" t="s">
        <v>22</v>
      </c>
      <c r="K2310" s="7" t="s">
        <v>5</v>
      </c>
    </row>
    <row r="2311" spans="1:11" x14ac:dyDescent="0.35">
      <c r="A2311" s="6">
        <v>2310</v>
      </c>
      <c r="B2311" s="6">
        <v>16</v>
      </c>
      <c r="C2311" s="7" t="s">
        <v>10</v>
      </c>
      <c r="D2311" s="3">
        <v>9.8826211510000004</v>
      </c>
      <c r="E2311" s="3">
        <v>0.904274735</v>
      </c>
      <c r="F2311" s="3">
        <v>7.4811694190000004</v>
      </c>
      <c r="G2311" s="3">
        <v>4.5438880829999997</v>
      </c>
      <c r="H2311">
        <v>5</v>
      </c>
      <c r="I2311">
        <v>0.60301766099999998</v>
      </c>
      <c r="J2311" s="7" t="s">
        <v>21</v>
      </c>
      <c r="K2311" s="7" t="s">
        <v>4</v>
      </c>
    </row>
    <row r="2312" spans="1:11" x14ac:dyDescent="0.35">
      <c r="A2312" s="6">
        <v>2311</v>
      </c>
      <c r="B2312" s="6">
        <v>17</v>
      </c>
      <c r="C2312" s="7" t="s">
        <v>10</v>
      </c>
      <c r="D2312" s="3">
        <v>3.8885149650000002</v>
      </c>
      <c r="E2312" s="3">
        <v>0.60261220699999996</v>
      </c>
      <c r="F2312" s="3">
        <v>4.8267131240000003</v>
      </c>
      <c r="G2312" s="3">
        <v>9.5188979160000002</v>
      </c>
      <c r="H2312">
        <v>1</v>
      </c>
      <c r="I2312">
        <v>0.124321801</v>
      </c>
      <c r="J2312" s="7" t="s">
        <v>22</v>
      </c>
      <c r="K2312" s="7" t="s">
        <v>4</v>
      </c>
    </row>
    <row r="2313" spans="1:11" x14ac:dyDescent="0.35">
      <c r="A2313" s="6">
        <v>2312</v>
      </c>
      <c r="B2313" s="6">
        <v>16</v>
      </c>
      <c r="C2313" s="7" t="s">
        <v>11</v>
      </c>
      <c r="D2313" s="3">
        <v>0.47415636100000003</v>
      </c>
      <c r="E2313" s="3">
        <v>2.3227817050000001</v>
      </c>
      <c r="F2313" s="3">
        <v>4.2503487570000003</v>
      </c>
      <c r="G2313" s="3">
        <v>3.5311353090000002</v>
      </c>
      <c r="H2313">
        <v>3</v>
      </c>
      <c r="I2313">
        <v>0.66007764499999999</v>
      </c>
      <c r="J2313" s="7" t="s">
        <v>22</v>
      </c>
      <c r="K2313" s="7" t="s">
        <v>3</v>
      </c>
    </row>
    <row r="2314" spans="1:11" x14ac:dyDescent="0.35">
      <c r="A2314" s="6">
        <v>2313</v>
      </c>
      <c r="B2314" s="6">
        <v>18</v>
      </c>
      <c r="C2314" s="7" t="s">
        <v>10</v>
      </c>
      <c r="D2314" s="3">
        <v>8.0117150329999998</v>
      </c>
      <c r="E2314" s="3">
        <v>2.1377338300000002</v>
      </c>
      <c r="F2314" s="3">
        <v>6.2777587979999998</v>
      </c>
      <c r="G2314" s="3">
        <v>5.9575060530000004</v>
      </c>
      <c r="H2314">
        <v>2</v>
      </c>
      <c r="I2314">
        <v>0.60887230400000003</v>
      </c>
      <c r="J2314" s="7" t="s">
        <v>20</v>
      </c>
      <c r="K2314" s="7" t="s">
        <v>5</v>
      </c>
    </row>
    <row r="2315" spans="1:11" x14ac:dyDescent="0.35">
      <c r="A2315" s="6">
        <v>2314</v>
      </c>
      <c r="B2315" s="6">
        <v>15</v>
      </c>
      <c r="C2315" s="7" t="s">
        <v>10</v>
      </c>
      <c r="D2315" s="3">
        <v>6.043807191</v>
      </c>
      <c r="E2315" s="3">
        <v>1.904854547</v>
      </c>
      <c r="F2315" s="3">
        <v>7.7365671540000003</v>
      </c>
      <c r="G2315" s="3">
        <v>8.5600810850000002</v>
      </c>
      <c r="H2315">
        <v>3</v>
      </c>
      <c r="I2315">
        <v>0.53122363800000005</v>
      </c>
      <c r="J2315" s="7" t="s">
        <v>22</v>
      </c>
      <c r="K2315" s="7" t="s">
        <v>4</v>
      </c>
    </row>
    <row r="2316" spans="1:11" x14ac:dyDescent="0.35">
      <c r="A2316" s="6">
        <v>2315</v>
      </c>
      <c r="B2316" s="6">
        <v>17</v>
      </c>
      <c r="C2316" s="7" t="s">
        <v>11</v>
      </c>
      <c r="D2316" s="3">
        <v>1.9854285890000001</v>
      </c>
      <c r="E2316" s="3">
        <v>1.161653571</v>
      </c>
      <c r="F2316" s="3">
        <v>4.6710388289999996</v>
      </c>
      <c r="G2316" s="3">
        <v>10.28369007</v>
      </c>
      <c r="H2316">
        <v>1</v>
      </c>
      <c r="I2316">
        <v>0.40240626699999998</v>
      </c>
      <c r="J2316" s="7" t="s">
        <v>20</v>
      </c>
      <c r="K2316" s="7" t="s">
        <v>2</v>
      </c>
    </row>
    <row r="2317" spans="1:11" x14ac:dyDescent="0.35">
      <c r="A2317" s="6">
        <v>2316</v>
      </c>
      <c r="B2317" s="6">
        <v>16</v>
      </c>
      <c r="C2317" s="7" t="s">
        <v>10</v>
      </c>
      <c r="D2317" s="3">
        <v>4.9482845659999999</v>
      </c>
      <c r="E2317" s="3">
        <v>2.7271228239999998</v>
      </c>
      <c r="F2317" s="3">
        <v>5.879966993</v>
      </c>
      <c r="G2317" s="3">
        <v>9.9153107120000001</v>
      </c>
      <c r="H2317">
        <v>4</v>
      </c>
      <c r="I2317">
        <v>0.95492099399999997</v>
      </c>
      <c r="J2317" s="7" t="s">
        <v>20</v>
      </c>
      <c r="K2317" s="7" t="s">
        <v>2</v>
      </c>
    </row>
    <row r="2318" spans="1:11" x14ac:dyDescent="0.35">
      <c r="A2318" s="6">
        <v>2317</v>
      </c>
      <c r="B2318" s="6">
        <v>15</v>
      </c>
      <c r="C2318" s="7" t="s">
        <v>10</v>
      </c>
      <c r="D2318" s="3">
        <v>7.4231024550000004</v>
      </c>
      <c r="E2318" s="3">
        <v>2.9085976250000001</v>
      </c>
      <c r="F2318" s="3">
        <v>6.5065640299999998</v>
      </c>
      <c r="G2318" s="3">
        <v>9.2168559929999994</v>
      </c>
      <c r="H2318">
        <v>5</v>
      </c>
      <c r="I2318">
        <v>0.84943956099999995</v>
      </c>
      <c r="J2318" s="7" t="s">
        <v>22</v>
      </c>
      <c r="K2318" s="7" t="s">
        <v>2</v>
      </c>
    </row>
    <row r="2319" spans="1:11" x14ac:dyDescent="0.35">
      <c r="A2319" s="6">
        <v>2318</v>
      </c>
      <c r="B2319" s="6">
        <v>14</v>
      </c>
      <c r="C2319" s="7" t="s">
        <v>10</v>
      </c>
      <c r="D2319" s="3">
        <v>7.7041178710000002</v>
      </c>
      <c r="E2319" s="3">
        <v>0.52091793799999997</v>
      </c>
      <c r="F2319" s="3">
        <v>4.9567605869999998</v>
      </c>
      <c r="G2319" s="3">
        <v>5.5909638350000002</v>
      </c>
      <c r="H2319">
        <v>1</v>
      </c>
      <c r="I2319">
        <v>0.58508497500000001</v>
      </c>
      <c r="J2319" s="7" t="s">
        <v>22</v>
      </c>
      <c r="K2319" s="7" t="s">
        <v>4</v>
      </c>
    </row>
    <row r="2320" spans="1:11" x14ac:dyDescent="0.35">
      <c r="A2320" s="6">
        <v>2319</v>
      </c>
      <c r="B2320" s="6">
        <v>16</v>
      </c>
      <c r="C2320" s="7" t="s">
        <v>11</v>
      </c>
      <c r="D2320" s="3">
        <v>4.9961841199999997</v>
      </c>
      <c r="E2320" s="3">
        <v>0.66903792399999995</v>
      </c>
      <c r="F2320" s="3">
        <v>7.0364433909999997</v>
      </c>
      <c r="G2320" s="3">
        <v>3.2230431629999998</v>
      </c>
      <c r="H2320">
        <v>3</v>
      </c>
      <c r="I2320">
        <v>6.3778250000000002E-3</v>
      </c>
      <c r="J2320" s="7" t="s">
        <v>21</v>
      </c>
      <c r="K2320" s="7" t="s">
        <v>3</v>
      </c>
    </row>
    <row r="2321" spans="1:11" x14ac:dyDescent="0.35">
      <c r="A2321" s="6">
        <v>2320</v>
      </c>
      <c r="B2321" s="6">
        <v>18</v>
      </c>
      <c r="C2321" s="7" t="s">
        <v>11</v>
      </c>
      <c r="D2321" s="3">
        <v>3.0521453009999999</v>
      </c>
      <c r="E2321" s="3">
        <v>1.5768930839999999</v>
      </c>
      <c r="F2321" s="3">
        <v>4.5112845210000003</v>
      </c>
      <c r="G2321" s="3">
        <v>4.1683421770000004</v>
      </c>
      <c r="H2321">
        <v>3</v>
      </c>
      <c r="I2321">
        <v>0.43212324200000002</v>
      </c>
      <c r="J2321" s="7" t="s">
        <v>21</v>
      </c>
      <c r="K2321" s="7" t="s">
        <v>2</v>
      </c>
    </row>
    <row r="2322" spans="1:11" x14ac:dyDescent="0.35">
      <c r="A2322" s="6">
        <v>2321</v>
      </c>
      <c r="B2322" s="6">
        <v>14</v>
      </c>
      <c r="C2322" s="7" t="s">
        <v>11</v>
      </c>
      <c r="D2322" s="3">
        <v>9.7374258200000003</v>
      </c>
      <c r="E2322" s="3">
        <v>0.27375170799999998</v>
      </c>
      <c r="F2322" s="3">
        <v>4.2791109780000003</v>
      </c>
      <c r="G2322" s="3">
        <v>10.648338150000001</v>
      </c>
      <c r="H2322">
        <v>1</v>
      </c>
      <c r="I2322">
        <v>0.70033972899999997</v>
      </c>
      <c r="J2322" s="7" t="s">
        <v>20</v>
      </c>
      <c r="K2322" s="7" t="s">
        <v>2</v>
      </c>
    </row>
    <row r="2323" spans="1:11" x14ac:dyDescent="0.35">
      <c r="A2323" s="6">
        <v>2322</v>
      </c>
      <c r="B2323" s="6">
        <v>14</v>
      </c>
      <c r="C2323" s="7" t="s">
        <v>10</v>
      </c>
      <c r="D2323" s="3">
        <v>6.6336261099999998</v>
      </c>
      <c r="E2323" s="3">
        <v>1.309345196</v>
      </c>
      <c r="F2323" s="3">
        <v>7.1190122029999996</v>
      </c>
      <c r="G2323" s="3">
        <v>10.5733137</v>
      </c>
      <c r="H2323">
        <v>2</v>
      </c>
      <c r="I2323">
        <v>0.117294235</v>
      </c>
      <c r="J2323" s="7" t="s">
        <v>20</v>
      </c>
      <c r="K2323" s="7" t="s">
        <v>2</v>
      </c>
    </row>
    <row r="2324" spans="1:11" x14ac:dyDescent="0.35">
      <c r="A2324" s="6">
        <v>2323</v>
      </c>
      <c r="B2324" s="6">
        <v>13</v>
      </c>
      <c r="C2324" s="7" t="s">
        <v>11</v>
      </c>
      <c r="D2324" s="3">
        <v>4.0823751929999998</v>
      </c>
      <c r="E2324" s="3">
        <v>1.745373794</v>
      </c>
      <c r="F2324" s="3">
        <v>5.487381837</v>
      </c>
      <c r="G2324" s="3">
        <v>11.51560853</v>
      </c>
      <c r="H2324">
        <v>3</v>
      </c>
      <c r="I2324">
        <v>0.40654961699999997</v>
      </c>
      <c r="J2324" s="7" t="s">
        <v>21</v>
      </c>
      <c r="K2324" s="7" t="s">
        <v>4</v>
      </c>
    </row>
    <row r="2325" spans="1:11" x14ac:dyDescent="0.35">
      <c r="A2325" s="6">
        <v>2324</v>
      </c>
      <c r="B2325" s="6">
        <v>17</v>
      </c>
      <c r="C2325" s="7" t="s">
        <v>10</v>
      </c>
      <c r="D2325" s="3">
        <v>2.8046322419999998</v>
      </c>
      <c r="E2325" s="3">
        <v>1.5662207130000001</v>
      </c>
      <c r="F2325" s="3">
        <v>4.5722428470000001</v>
      </c>
      <c r="G2325" s="3">
        <v>2.7598865190000001</v>
      </c>
      <c r="H2325">
        <v>2</v>
      </c>
      <c r="I2325">
        <v>0.191725224</v>
      </c>
      <c r="J2325" s="7" t="s">
        <v>20</v>
      </c>
      <c r="K2325" s="7" t="s">
        <v>4</v>
      </c>
    </row>
    <row r="2326" spans="1:11" x14ac:dyDescent="0.35">
      <c r="A2326" s="6">
        <v>2325</v>
      </c>
      <c r="B2326" s="6">
        <v>16</v>
      </c>
      <c r="C2326" s="7" t="s">
        <v>11</v>
      </c>
      <c r="D2326" s="3">
        <v>7.3110298299999998</v>
      </c>
      <c r="E2326" s="3">
        <v>0.99272574899999999</v>
      </c>
      <c r="F2326" s="3">
        <v>6.5434755249999998</v>
      </c>
      <c r="G2326" s="3">
        <v>7.368090853</v>
      </c>
      <c r="H2326">
        <v>2</v>
      </c>
      <c r="I2326">
        <v>0.33814298700000001</v>
      </c>
      <c r="J2326" s="7" t="s">
        <v>21</v>
      </c>
      <c r="K2326" s="7" t="s">
        <v>4</v>
      </c>
    </row>
    <row r="2327" spans="1:11" x14ac:dyDescent="0.35">
      <c r="A2327" s="6">
        <v>2326</v>
      </c>
      <c r="B2327" s="6">
        <v>14</v>
      </c>
      <c r="C2327" s="7" t="s">
        <v>10</v>
      </c>
      <c r="D2327" s="3">
        <v>2.421834456</v>
      </c>
      <c r="E2327" s="3">
        <v>1.627337418</v>
      </c>
      <c r="F2327" s="3">
        <v>9.4908444369999998</v>
      </c>
      <c r="G2327" s="3">
        <v>8.4868304489999993</v>
      </c>
      <c r="H2327">
        <v>4</v>
      </c>
      <c r="I2327">
        <v>2.6669203999999998E-2</v>
      </c>
      <c r="J2327" s="7" t="s">
        <v>20</v>
      </c>
      <c r="K2327" s="7" t="s">
        <v>2</v>
      </c>
    </row>
    <row r="2328" spans="1:11" x14ac:dyDescent="0.35">
      <c r="A2328" s="6">
        <v>2327</v>
      </c>
      <c r="B2328" s="6">
        <v>13</v>
      </c>
      <c r="C2328" s="7" t="s">
        <v>11</v>
      </c>
      <c r="D2328" s="3">
        <v>1.7170998900000001</v>
      </c>
      <c r="E2328" s="3">
        <v>2.876402863</v>
      </c>
      <c r="F2328" s="3">
        <v>8.3451546800000003</v>
      </c>
      <c r="G2328" s="3">
        <v>9.1065737710000008</v>
      </c>
      <c r="H2328">
        <v>1</v>
      </c>
      <c r="I2328">
        <v>0.126732382</v>
      </c>
      <c r="J2328" s="7" t="s">
        <v>21</v>
      </c>
      <c r="K2328" s="7" t="s">
        <v>4</v>
      </c>
    </row>
    <row r="2329" spans="1:11" x14ac:dyDescent="0.35">
      <c r="A2329" s="6">
        <v>2328</v>
      </c>
      <c r="B2329" s="6">
        <v>18</v>
      </c>
      <c r="C2329" s="7" t="s">
        <v>11</v>
      </c>
      <c r="D2329" s="3">
        <v>5.2983388900000001</v>
      </c>
      <c r="E2329" s="3">
        <v>0.61805221300000002</v>
      </c>
      <c r="F2329" s="3">
        <v>8.8936954920000009</v>
      </c>
      <c r="G2329" s="3">
        <v>8.4386323500000007</v>
      </c>
      <c r="H2329">
        <v>1</v>
      </c>
      <c r="I2329">
        <v>0.45475684999999999</v>
      </c>
      <c r="J2329" s="7" t="s">
        <v>21</v>
      </c>
      <c r="K2329" s="7" t="s">
        <v>4</v>
      </c>
    </row>
    <row r="2330" spans="1:11" x14ac:dyDescent="0.35">
      <c r="A2330" s="6">
        <v>2329</v>
      </c>
      <c r="B2330" s="6">
        <v>15</v>
      </c>
      <c r="C2330" s="7" t="s">
        <v>10</v>
      </c>
      <c r="D2330" s="3">
        <v>2.8998739260000002</v>
      </c>
      <c r="E2330" s="3">
        <v>1.964494075</v>
      </c>
      <c r="F2330" s="3">
        <v>9.2314839329999998</v>
      </c>
      <c r="G2330" s="3">
        <v>9.7001138989999998</v>
      </c>
      <c r="H2330">
        <v>2</v>
      </c>
      <c r="I2330">
        <v>0.89818992099999995</v>
      </c>
      <c r="J2330" s="7" t="s">
        <v>20</v>
      </c>
      <c r="K2330" s="7" t="s">
        <v>3</v>
      </c>
    </row>
    <row r="2331" spans="1:11" x14ac:dyDescent="0.35">
      <c r="A2331" s="6">
        <v>2330</v>
      </c>
      <c r="B2331" s="6">
        <v>16</v>
      </c>
      <c r="C2331" s="7" t="s">
        <v>11</v>
      </c>
      <c r="D2331" s="3">
        <v>6.2890514489999996</v>
      </c>
      <c r="E2331" s="3">
        <v>0.13019008200000001</v>
      </c>
      <c r="F2331" s="3">
        <v>9.8357664479999993</v>
      </c>
      <c r="G2331" s="3">
        <v>5.594715763</v>
      </c>
      <c r="H2331">
        <v>4</v>
      </c>
      <c r="I2331">
        <v>0.49058162199999999</v>
      </c>
      <c r="J2331" s="7" t="s">
        <v>20</v>
      </c>
      <c r="K2331" s="7" t="s">
        <v>4</v>
      </c>
    </row>
    <row r="2332" spans="1:11" x14ac:dyDescent="0.35">
      <c r="A2332" s="6">
        <v>2331</v>
      </c>
      <c r="B2332" s="6">
        <v>14</v>
      </c>
      <c r="C2332" s="7" t="s">
        <v>10</v>
      </c>
      <c r="D2332" s="3">
        <v>1.1793867490000001</v>
      </c>
      <c r="E2332" s="3">
        <v>0.19924921300000001</v>
      </c>
      <c r="F2332" s="3">
        <v>8.5794794410000002</v>
      </c>
      <c r="G2332" s="3">
        <v>3.7943277210000002</v>
      </c>
      <c r="H2332">
        <v>3</v>
      </c>
      <c r="I2332">
        <v>0.45307746900000001</v>
      </c>
      <c r="J2332" s="7" t="s">
        <v>20</v>
      </c>
      <c r="K2332" s="7" t="s">
        <v>5</v>
      </c>
    </row>
    <row r="2333" spans="1:11" x14ac:dyDescent="0.35">
      <c r="A2333" s="6">
        <v>2332</v>
      </c>
      <c r="B2333" s="6">
        <v>17</v>
      </c>
      <c r="C2333" s="7" t="s">
        <v>11</v>
      </c>
      <c r="D2333" s="3">
        <v>6.5494110460000003</v>
      </c>
      <c r="E2333" s="3">
        <v>1.6554846729999999</v>
      </c>
      <c r="F2333" s="3">
        <v>7.6504475320000003</v>
      </c>
      <c r="G2333" s="3">
        <v>4.0458337220000002</v>
      </c>
      <c r="H2333">
        <v>3</v>
      </c>
      <c r="I2333">
        <v>0.78756939299999995</v>
      </c>
      <c r="J2333" s="7" t="s">
        <v>22</v>
      </c>
      <c r="K2333" s="7" t="s">
        <v>4</v>
      </c>
    </row>
    <row r="2334" spans="1:11" x14ac:dyDescent="0.35">
      <c r="A2334" s="6">
        <v>2333</v>
      </c>
      <c r="B2334" s="6">
        <v>13</v>
      </c>
      <c r="C2334" s="7" t="s">
        <v>11</v>
      </c>
      <c r="D2334" s="3">
        <v>2.8329652799999998</v>
      </c>
      <c r="E2334" s="3">
        <v>0.31481754099999998</v>
      </c>
      <c r="F2334" s="3">
        <v>6.1925552819999998</v>
      </c>
      <c r="G2334" s="3">
        <v>2.1197868949999998</v>
      </c>
      <c r="H2334">
        <v>1</v>
      </c>
      <c r="I2334">
        <v>0.267830077</v>
      </c>
      <c r="J2334" s="7" t="s">
        <v>22</v>
      </c>
      <c r="K2334" s="7" t="s">
        <v>4</v>
      </c>
    </row>
    <row r="2335" spans="1:11" x14ac:dyDescent="0.35">
      <c r="A2335" s="6">
        <v>2334</v>
      </c>
      <c r="B2335" s="6">
        <v>14</v>
      </c>
      <c r="C2335" s="7" t="s">
        <v>10</v>
      </c>
      <c r="D2335" s="3">
        <v>2.4293439999999999E-3</v>
      </c>
      <c r="E2335" s="3">
        <v>6.7040365000000005E-2</v>
      </c>
      <c r="F2335" s="3">
        <v>5.0898594189999997</v>
      </c>
      <c r="G2335" s="3">
        <v>5.5032187209999996</v>
      </c>
      <c r="H2335">
        <v>2</v>
      </c>
      <c r="I2335">
        <v>9.5068748999999994E-2</v>
      </c>
      <c r="J2335" s="7" t="s">
        <v>20</v>
      </c>
      <c r="K2335" s="7" t="s">
        <v>5</v>
      </c>
    </row>
    <row r="2336" spans="1:11" x14ac:dyDescent="0.35">
      <c r="A2336" s="6">
        <v>2335</v>
      </c>
      <c r="B2336" s="6">
        <v>17</v>
      </c>
      <c r="C2336" s="7" t="s">
        <v>10</v>
      </c>
      <c r="D2336" s="3">
        <v>1.269360577</v>
      </c>
      <c r="E2336" s="3">
        <v>0.51453899299999994</v>
      </c>
      <c r="F2336" s="3">
        <v>8.1199592440000004</v>
      </c>
      <c r="G2336" s="3">
        <v>2.917440509</v>
      </c>
      <c r="H2336">
        <v>4</v>
      </c>
      <c r="I2336">
        <v>0.20957261999999999</v>
      </c>
      <c r="J2336" s="7" t="s">
        <v>20</v>
      </c>
      <c r="K2336" s="7" t="s">
        <v>5</v>
      </c>
    </row>
    <row r="2337" spans="1:11" x14ac:dyDescent="0.35">
      <c r="A2337" s="6">
        <v>2336</v>
      </c>
      <c r="B2337" s="6">
        <v>14</v>
      </c>
      <c r="C2337" s="7" t="s">
        <v>10</v>
      </c>
      <c r="D2337" s="3">
        <v>9.3361537779999999</v>
      </c>
      <c r="E2337" s="3">
        <v>1.6945475130000001</v>
      </c>
      <c r="F2337" s="3">
        <v>9.9696999169999998</v>
      </c>
      <c r="G2337" s="3">
        <v>5.2148869280000003</v>
      </c>
      <c r="H2337">
        <v>4</v>
      </c>
      <c r="I2337">
        <v>0.79130083699999998</v>
      </c>
      <c r="J2337" s="7" t="s">
        <v>20</v>
      </c>
      <c r="K2337" s="7" t="s">
        <v>4</v>
      </c>
    </row>
    <row r="2338" spans="1:11" x14ac:dyDescent="0.35">
      <c r="A2338" s="6">
        <v>2337</v>
      </c>
      <c r="B2338" s="6">
        <v>16</v>
      </c>
      <c r="C2338" s="7" t="s">
        <v>11</v>
      </c>
      <c r="D2338" s="3">
        <v>8.6735463910000004</v>
      </c>
      <c r="E2338" s="3">
        <v>2.1100228639999998</v>
      </c>
      <c r="F2338" s="3">
        <v>6.8041521080000003</v>
      </c>
      <c r="G2338" s="3">
        <v>8.2821007719999997</v>
      </c>
      <c r="H2338">
        <v>3</v>
      </c>
      <c r="I2338">
        <v>0.67704792499999999</v>
      </c>
      <c r="J2338" s="7" t="s">
        <v>20</v>
      </c>
      <c r="K2338" s="7" t="s">
        <v>3</v>
      </c>
    </row>
    <row r="2339" spans="1:11" x14ac:dyDescent="0.35">
      <c r="A2339" s="6">
        <v>2338</v>
      </c>
      <c r="B2339" s="6">
        <v>16</v>
      </c>
      <c r="C2339" s="7" t="s">
        <v>10</v>
      </c>
      <c r="D2339" s="3">
        <v>2.3360903199999998</v>
      </c>
      <c r="E2339" s="3">
        <v>0.60743569200000003</v>
      </c>
      <c r="F2339" s="3">
        <v>8.342076209</v>
      </c>
      <c r="G2339" s="3">
        <v>10.94478056</v>
      </c>
      <c r="H2339">
        <v>3</v>
      </c>
      <c r="I2339">
        <v>9.1533182000000005E-2</v>
      </c>
      <c r="J2339" s="7" t="s">
        <v>21</v>
      </c>
      <c r="K2339" s="7" t="s">
        <v>2</v>
      </c>
    </row>
    <row r="2340" spans="1:11" x14ac:dyDescent="0.35">
      <c r="A2340" s="6">
        <v>2339</v>
      </c>
      <c r="B2340" s="6">
        <v>16</v>
      </c>
      <c r="C2340" s="7" t="s">
        <v>11</v>
      </c>
      <c r="D2340" s="3">
        <v>7.7837190449999998</v>
      </c>
      <c r="E2340" s="3">
        <v>2.004778312</v>
      </c>
      <c r="F2340" s="3">
        <v>6.9705547000000001</v>
      </c>
      <c r="G2340" s="3">
        <v>10.396054510000001</v>
      </c>
      <c r="H2340">
        <v>5</v>
      </c>
      <c r="I2340">
        <v>0.66709315999999996</v>
      </c>
      <c r="J2340" s="7" t="s">
        <v>22</v>
      </c>
      <c r="K2340" s="7" t="s">
        <v>5</v>
      </c>
    </row>
    <row r="2341" spans="1:11" x14ac:dyDescent="0.35">
      <c r="A2341" s="6">
        <v>2340</v>
      </c>
      <c r="B2341" s="6">
        <v>18</v>
      </c>
      <c r="C2341" s="7" t="s">
        <v>10</v>
      </c>
      <c r="D2341" s="3">
        <v>6.0857159320000003</v>
      </c>
      <c r="E2341" s="3">
        <v>0.54742899300000003</v>
      </c>
      <c r="F2341" s="3">
        <v>6.59160054</v>
      </c>
      <c r="G2341" s="3">
        <v>4.5267421199999998</v>
      </c>
      <c r="H2341">
        <v>5</v>
      </c>
      <c r="I2341">
        <v>0.93155148499999996</v>
      </c>
      <c r="J2341" s="7" t="s">
        <v>20</v>
      </c>
      <c r="K2341" s="7" t="s">
        <v>3</v>
      </c>
    </row>
    <row r="2342" spans="1:11" x14ac:dyDescent="0.35">
      <c r="A2342" s="6">
        <v>2341</v>
      </c>
      <c r="B2342" s="6">
        <v>18</v>
      </c>
      <c r="C2342" s="7" t="s">
        <v>10</v>
      </c>
      <c r="D2342" s="3">
        <v>9.7090471140000005</v>
      </c>
      <c r="E2342" s="3">
        <v>1.84037228</v>
      </c>
      <c r="F2342" s="3">
        <v>6.4618336809999999</v>
      </c>
      <c r="G2342" s="3">
        <v>3.3408314219999999</v>
      </c>
      <c r="H2342">
        <v>2</v>
      </c>
      <c r="I2342">
        <v>4.4954955999999997E-2</v>
      </c>
      <c r="J2342" s="7" t="s">
        <v>22</v>
      </c>
      <c r="K2342" s="7" t="s">
        <v>4</v>
      </c>
    </row>
    <row r="2343" spans="1:11" x14ac:dyDescent="0.35">
      <c r="A2343" s="6">
        <v>2342</v>
      </c>
      <c r="B2343" s="6">
        <v>13</v>
      </c>
      <c r="C2343" s="7" t="s">
        <v>10</v>
      </c>
      <c r="D2343" s="3">
        <v>3.736056595</v>
      </c>
      <c r="E2343" s="3">
        <v>1.2358790399999999</v>
      </c>
      <c r="F2343" s="3">
        <v>7.027748098</v>
      </c>
      <c r="G2343" s="3">
        <v>3.930722738</v>
      </c>
      <c r="H2343">
        <v>5</v>
      </c>
      <c r="I2343">
        <v>0.61641809599999997</v>
      </c>
      <c r="J2343" s="7" t="s">
        <v>22</v>
      </c>
      <c r="K2343" s="7" t="s">
        <v>4</v>
      </c>
    </row>
    <row r="2344" spans="1:11" x14ac:dyDescent="0.35">
      <c r="A2344" s="6">
        <v>2343</v>
      </c>
      <c r="B2344" s="6">
        <v>16</v>
      </c>
      <c r="C2344" s="7" t="s">
        <v>10</v>
      </c>
      <c r="D2344" s="3">
        <v>6.8146061250000001</v>
      </c>
      <c r="E2344" s="3">
        <v>1.9613985279999999</v>
      </c>
      <c r="F2344" s="3">
        <v>6.2013739709999998</v>
      </c>
      <c r="G2344" s="3">
        <v>11.70986652</v>
      </c>
      <c r="H2344">
        <v>4</v>
      </c>
      <c r="I2344">
        <v>0.37916456999999998</v>
      </c>
      <c r="J2344" s="7" t="s">
        <v>21</v>
      </c>
      <c r="K2344" s="7" t="s">
        <v>5</v>
      </c>
    </row>
    <row r="2345" spans="1:11" x14ac:dyDescent="0.35">
      <c r="A2345" s="6">
        <v>2344</v>
      </c>
      <c r="B2345" s="6">
        <v>17</v>
      </c>
      <c r="C2345" s="7" t="s">
        <v>10</v>
      </c>
      <c r="D2345" s="3">
        <v>0.63535722400000005</v>
      </c>
      <c r="E2345" s="3">
        <v>2.9851582570000001</v>
      </c>
      <c r="F2345" s="3">
        <v>8.4926399309999994</v>
      </c>
      <c r="G2345" s="3">
        <v>7.4947447970000001</v>
      </c>
      <c r="H2345">
        <v>5</v>
      </c>
      <c r="I2345">
        <v>0.50103145900000001</v>
      </c>
      <c r="J2345" s="7" t="s">
        <v>20</v>
      </c>
      <c r="K2345" s="7" t="s">
        <v>5</v>
      </c>
    </row>
    <row r="2346" spans="1:11" x14ac:dyDescent="0.35">
      <c r="A2346" s="6">
        <v>2345</v>
      </c>
      <c r="B2346" s="6">
        <v>14</v>
      </c>
      <c r="C2346" s="7" t="s">
        <v>10</v>
      </c>
      <c r="D2346" s="3">
        <v>3.9624734680000002</v>
      </c>
      <c r="E2346" s="3">
        <v>2.813450896</v>
      </c>
      <c r="F2346" s="3">
        <v>9.2456321599999995</v>
      </c>
      <c r="G2346" s="3">
        <v>3.8250222300000001</v>
      </c>
      <c r="H2346">
        <v>1</v>
      </c>
      <c r="I2346">
        <v>0.52817881600000005</v>
      </c>
      <c r="J2346" s="7" t="s">
        <v>22</v>
      </c>
      <c r="K2346" s="7" t="s">
        <v>3</v>
      </c>
    </row>
    <row r="2347" spans="1:11" x14ac:dyDescent="0.35">
      <c r="A2347" s="6">
        <v>2346</v>
      </c>
      <c r="B2347" s="6">
        <v>15</v>
      </c>
      <c r="C2347" s="7" t="s">
        <v>11</v>
      </c>
      <c r="D2347" s="3">
        <v>9.6381766120000005</v>
      </c>
      <c r="E2347" s="3">
        <v>1.2845274E-2</v>
      </c>
      <c r="F2347" s="3">
        <v>9.2973118400000008</v>
      </c>
      <c r="G2347" s="3">
        <v>10.407461550000001</v>
      </c>
      <c r="H2347">
        <v>1</v>
      </c>
      <c r="I2347">
        <v>0.77104609700000004</v>
      </c>
      <c r="J2347" s="7" t="s">
        <v>21</v>
      </c>
      <c r="K2347" s="7" t="s">
        <v>4</v>
      </c>
    </row>
    <row r="2348" spans="1:11" x14ac:dyDescent="0.35">
      <c r="A2348" s="6">
        <v>2347</v>
      </c>
      <c r="B2348" s="6">
        <v>17</v>
      </c>
      <c r="C2348" s="7" t="s">
        <v>10</v>
      </c>
      <c r="D2348" s="3">
        <v>5.3898087449999998</v>
      </c>
      <c r="E2348" s="3">
        <v>2.6563162930000002</v>
      </c>
      <c r="F2348" s="3">
        <v>5.366192281</v>
      </c>
      <c r="G2348" s="3">
        <v>5.9519124430000003</v>
      </c>
      <c r="H2348">
        <v>3</v>
      </c>
      <c r="I2348">
        <v>0.55701252000000001</v>
      </c>
      <c r="J2348" s="7" t="s">
        <v>20</v>
      </c>
      <c r="K2348" s="7" t="s">
        <v>5</v>
      </c>
    </row>
    <row r="2349" spans="1:11" x14ac:dyDescent="0.35">
      <c r="A2349" s="6">
        <v>2348</v>
      </c>
      <c r="B2349" s="6">
        <v>18</v>
      </c>
      <c r="C2349" s="7" t="s">
        <v>11</v>
      </c>
      <c r="D2349" s="3">
        <v>2.8787950329999998</v>
      </c>
      <c r="E2349" s="3">
        <v>0.199472386</v>
      </c>
      <c r="F2349" s="3">
        <v>9.3754548320000008</v>
      </c>
      <c r="G2349" s="3">
        <v>10.992221519999999</v>
      </c>
      <c r="H2349">
        <v>3</v>
      </c>
      <c r="I2349">
        <v>0.59308562799999998</v>
      </c>
      <c r="J2349" s="7" t="s">
        <v>20</v>
      </c>
      <c r="K2349" s="7" t="s">
        <v>5</v>
      </c>
    </row>
    <row r="2350" spans="1:11" x14ac:dyDescent="0.35">
      <c r="A2350" s="6">
        <v>2349</v>
      </c>
      <c r="B2350" s="6">
        <v>18</v>
      </c>
      <c r="C2350" s="7" t="s">
        <v>10</v>
      </c>
      <c r="D2350" s="3">
        <v>1.2027096310000001</v>
      </c>
      <c r="E2350" s="3">
        <v>2.859139758</v>
      </c>
      <c r="F2350" s="3">
        <v>6.0493073910000001</v>
      </c>
      <c r="G2350" s="3">
        <v>4.6067712680000001</v>
      </c>
      <c r="H2350">
        <v>2</v>
      </c>
      <c r="I2350">
        <v>0.33291184400000001</v>
      </c>
      <c r="J2350" s="7" t="s">
        <v>22</v>
      </c>
      <c r="K2350" s="7" t="s">
        <v>2</v>
      </c>
    </row>
    <row r="2351" spans="1:11" x14ac:dyDescent="0.35">
      <c r="A2351" s="6">
        <v>2350</v>
      </c>
      <c r="B2351" s="6">
        <v>17</v>
      </c>
      <c r="C2351" s="7" t="s">
        <v>10</v>
      </c>
      <c r="D2351" s="3">
        <v>7.0352834020000001</v>
      </c>
      <c r="E2351" s="3">
        <v>0.84547703699999999</v>
      </c>
      <c r="F2351" s="3">
        <v>5.855845993</v>
      </c>
      <c r="G2351" s="3">
        <v>5.9322175880000003</v>
      </c>
      <c r="H2351">
        <v>1</v>
      </c>
      <c r="I2351">
        <v>0.12594529800000001</v>
      </c>
      <c r="J2351" s="7" t="s">
        <v>21</v>
      </c>
      <c r="K2351" s="7" t="s">
        <v>5</v>
      </c>
    </row>
    <row r="2352" spans="1:11" x14ac:dyDescent="0.35">
      <c r="A2352" s="6">
        <v>2351</v>
      </c>
      <c r="B2352" s="6">
        <v>18</v>
      </c>
      <c r="C2352" s="7" t="s">
        <v>10</v>
      </c>
      <c r="D2352" s="3">
        <v>6.448560434</v>
      </c>
      <c r="E2352" s="3">
        <v>1.146104491</v>
      </c>
      <c r="F2352" s="3">
        <v>8.3605363439999998</v>
      </c>
      <c r="G2352" s="3">
        <v>7.049477628</v>
      </c>
      <c r="H2352">
        <v>2</v>
      </c>
      <c r="I2352">
        <v>0.68273233300000002</v>
      </c>
      <c r="J2352" s="7" t="s">
        <v>21</v>
      </c>
      <c r="K2352" s="7" t="s">
        <v>3</v>
      </c>
    </row>
    <row r="2353" spans="1:11" x14ac:dyDescent="0.35">
      <c r="A2353" s="6">
        <v>2352</v>
      </c>
      <c r="B2353" s="6">
        <v>16</v>
      </c>
      <c r="C2353" s="7" t="s">
        <v>11</v>
      </c>
      <c r="D2353" s="3">
        <v>3.7393871359999999</v>
      </c>
      <c r="E2353" s="3">
        <v>0.274914616</v>
      </c>
      <c r="F2353" s="3">
        <v>5.8281780410000001</v>
      </c>
      <c r="G2353" s="3">
        <v>10.926153340000001</v>
      </c>
      <c r="H2353">
        <v>2</v>
      </c>
      <c r="I2353">
        <v>4.8213999999999999E-4</v>
      </c>
      <c r="J2353" s="7" t="s">
        <v>21</v>
      </c>
      <c r="K2353" s="7" t="s">
        <v>4</v>
      </c>
    </row>
    <row r="2354" spans="1:11" x14ac:dyDescent="0.35">
      <c r="A2354" s="6">
        <v>2353</v>
      </c>
      <c r="B2354" s="6">
        <v>13</v>
      </c>
      <c r="C2354" s="7" t="s">
        <v>11</v>
      </c>
      <c r="D2354" s="3">
        <v>9.5094135190000006</v>
      </c>
      <c r="E2354" s="3">
        <v>0.336818275</v>
      </c>
      <c r="F2354" s="3">
        <v>4.3177984340000002</v>
      </c>
      <c r="G2354" s="3">
        <v>10.68757432</v>
      </c>
      <c r="H2354">
        <v>5</v>
      </c>
      <c r="I2354">
        <v>0.32871716899999998</v>
      </c>
      <c r="J2354" s="7" t="s">
        <v>21</v>
      </c>
      <c r="K2354" s="7" t="s">
        <v>5</v>
      </c>
    </row>
    <row r="2355" spans="1:11" x14ac:dyDescent="0.35">
      <c r="A2355" s="6">
        <v>2354</v>
      </c>
      <c r="B2355" s="6">
        <v>14</v>
      </c>
      <c r="C2355" s="7" t="s">
        <v>10</v>
      </c>
      <c r="D2355" s="3">
        <v>0.22202812999999999</v>
      </c>
      <c r="E2355" s="3">
        <v>2.1802216959999998</v>
      </c>
      <c r="F2355" s="3">
        <v>6.2417066339999998</v>
      </c>
      <c r="G2355" s="3">
        <v>7.7435507030000004</v>
      </c>
      <c r="H2355">
        <v>3</v>
      </c>
      <c r="I2355">
        <v>0.21804395400000001</v>
      </c>
      <c r="J2355" s="7" t="s">
        <v>20</v>
      </c>
      <c r="K2355" s="7" t="s">
        <v>2</v>
      </c>
    </row>
    <row r="2356" spans="1:11" x14ac:dyDescent="0.35">
      <c r="A2356" s="6">
        <v>2355</v>
      </c>
      <c r="B2356" s="6">
        <v>13</v>
      </c>
      <c r="C2356" s="7" t="s">
        <v>11</v>
      </c>
      <c r="D2356" s="3">
        <v>3.0372385159999999</v>
      </c>
      <c r="E2356" s="3">
        <v>2.8329967069999999</v>
      </c>
      <c r="F2356" s="3">
        <v>8.3287936019999993</v>
      </c>
      <c r="G2356" s="3">
        <v>4.2177550979999996</v>
      </c>
      <c r="H2356">
        <v>2</v>
      </c>
      <c r="I2356">
        <v>0.38853344099999998</v>
      </c>
      <c r="J2356" s="7" t="s">
        <v>22</v>
      </c>
      <c r="K2356" s="7" t="s">
        <v>5</v>
      </c>
    </row>
    <row r="2357" spans="1:11" x14ac:dyDescent="0.35">
      <c r="A2357" s="6">
        <v>2356</v>
      </c>
      <c r="B2357" s="6">
        <v>14</v>
      </c>
      <c r="C2357" s="7" t="s">
        <v>10</v>
      </c>
      <c r="D2357" s="3">
        <v>9.2106948630000005</v>
      </c>
      <c r="E2357" s="3">
        <v>1.8322454850000001</v>
      </c>
      <c r="F2357" s="3">
        <v>5.961750522</v>
      </c>
      <c r="G2357" s="3">
        <v>6.0335697169999998</v>
      </c>
      <c r="H2357">
        <v>2</v>
      </c>
      <c r="I2357">
        <v>0.311268027</v>
      </c>
      <c r="J2357" s="7" t="s">
        <v>22</v>
      </c>
      <c r="K2357" s="7" t="s">
        <v>5</v>
      </c>
    </row>
    <row r="2358" spans="1:11" x14ac:dyDescent="0.35">
      <c r="A2358" s="6">
        <v>2357</v>
      </c>
      <c r="B2358" s="6">
        <v>14</v>
      </c>
      <c r="C2358" s="7" t="s">
        <v>10</v>
      </c>
      <c r="D2358" s="3">
        <v>3.209354383</v>
      </c>
      <c r="E2358" s="3">
        <v>2.1475500470000002</v>
      </c>
      <c r="F2358" s="3">
        <v>7.7773543360000001</v>
      </c>
      <c r="G2358" s="3">
        <v>11.756330650000001</v>
      </c>
      <c r="H2358">
        <v>3</v>
      </c>
      <c r="I2358">
        <v>0.70421708000000005</v>
      </c>
      <c r="J2358" s="7" t="s">
        <v>21</v>
      </c>
      <c r="K2358" s="7" t="s">
        <v>4</v>
      </c>
    </row>
    <row r="2359" spans="1:11" x14ac:dyDescent="0.35">
      <c r="A2359" s="6">
        <v>2358</v>
      </c>
      <c r="B2359" s="6">
        <v>13</v>
      </c>
      <c r="C2359" s="7" t="s">
        <v>11</v>
      </c>
      <c r="D2359" s="3">
        <v>2.522528339</v>
      </c>
      <c r="E2359" s="3">
        <v>2.285909234</v>
      </c>
      <c r="F2359" s="3">
        <v>7.9607166659999997</v>
      </c>
      <c r="G2359" s="3">
        <v>8.0777322389999995</v>
      </c>
      <c r="H2359">
        <v>3</v>
      </c>
      <c r="I2359">
        <v>0.26020605099999999</v>
      </c>
      <c r="J2359" s="7" t="s">
        <v>21</v>
      </c>
      <c r="K2359" s="7" t="s">
        <v>2</v>
      </c>
    </row>
    <row r="2360" spans="1:11" x14ac:dyDescent="0.35">
      <c r="A2360" s="6">
        <v>2359</v>
      </c>
      <c r="B2360" s="6">
        <v>17</v>
      </c>
      <c r="C2360" s="7" t="s">
        <v>11</v>
      </c>
      <c r="D2360" s="3">
        <v>5.3422040989999999</v>
      </c>
      <c r="E2360" s="3">
        <v>0.78844282399999999</v>
      </c>
      <c r="F2360" s="3">
        <v>8.4024160699999992</v>
      </c>
      <c r="G2360" s="3">
        <v>9.8109775510000006</v>
      </c>
      <c r="H2360">
        <v>1</v>
      </c>
      <c r="I2360">
        <v>0.56075034599999996</v>
      </c>
      <c r="J2360" s="7" t="s">
        <v>21</v>
      </c>
      <c r="K2360" s="7" t="s">
        <v>3</v>
      </c>
    </row>
    <row r="2361" spans="1:11" x14ac:dyDescent="0.35">
      <c r="A2361" s="6">
        <v>2360</v>
      </c>
      <c r="B2361" s="6">
        <v>14</v>
      </c>
      <c r="C2361" s="7" t="s">
        <v>11</v>
      </c>
      <c r="D2361" s="3">
        <v>8.2380174989999997</v>
      </c>
      <c r="E2361" s="3">
        <v>0.135688893</v>
      </c>
      <c r="F2361" s="3">
        <v>9.3827827979999991</v>
      </c>
      <c r="G2361" s="3">
        <v>6.4986469539999998</v>
      </c>
      <c r="H2361">
        <v>3</v>
      </c>
      <c r="I2361">
        <v>0.45577043</v>
      </c>
      <c r="J2361" s="7" t="s">
        <v>22</v>
      </c>
      <c r="K2361" s="7" t="s">
        <v>3</v>
      </c>
    </row>
    <row r="2362" spans="1:11" x14ac:dyDescent="0.35">
      <c r="A2362" s="6">
        <v>2361</v>
      </c>
      <c r="B2362" s="6">
        <v>13</v>
      </c>
      <c r="C2362" s="7" t="s">
        <v>11</v>
      </c>
      <c r="D2362" s="3">
        <v>1.0314676089999999</v>
      </c>
      <c r="E2362" s="3">
        <v>5.6182319999999999E-3</v>
      </c>
      <c r="F2362" s="3">
        <v>6.5953869960000002</v>
      </c>
      <c r="G2362" s="3">
        <v>7.320072755</v>
      </c>
      <c r="H2362">
        <v>5</v>
      </c>
      <c r="I2362">
        <v>0.80105750499999995</v>
      </c>
      <c r="J2362" s="7" t="s">
        <v>20</v>
      </c>
      <c r="K2362" s="7" t="s">
        <v>4</v>
      </c>
    </row>
    <row r="2363" spans="1:11" x14ac:dyDescent="0.35">
      <c r="A2363" s="6">
        <v>2362</v>
      </c>
      <c r="B2363" s="6">
        <v>14</v>
      </c>
      <c r="C2363" s="7" t="s">
        <v>10</v>
      </c>
      <c r="D2363" s="3">
        <v>9.4302070960000002</v>
      </c>
      <c r="E2363" s="3">
        <v>1.051947849</v>
      </c>
      <c r="F2363" s="3">
        <v>4.9985924600000002</v>
      </c>
      <c r="G2363" s="3">
        <v>6.2895411220000002</v>
      </c>
      <c r="H2363">
        <v>1</v>
      </c>
      <c r="I2363">
        <v>0.42809248799999999</v>
      </c>
      <c r="J2363" s="7" t="s">
        <v>20</v>
      </c>
      <c r="K2363" s="7" t="s">
        <v>3</v>
      </c>
    </row>
    <row r="2364" spans="1:11" x14ac:dyDescent="0.35">
      <c r="A2364" s="6">
        <v>2363</v>
      </c>
      <c r="B2364" s="6">
        <v>15</v>
      </c>
      <c r="C2364" s="7" t="s">
        <v>11</v>
      </c>
      <c r="D2364" s="3">
        <v>7.9507288120000004</v>
      </c>
      <c r="E2364" s="3">
        <v>0.72439268499999998</v>
      </c>
      <c r="F2364" s="3">
        <v>5.9135542929999998</v>
      </c>
      <c r="G2364" s="3">
        <v>9.0292099809999993</v>
      </c>
      <c r="H2364">
        <v>2</v>
      </c>
      <c r="I2364">
        <v>0.86387607799999999</v>
      </c>
      <c r="J2364" s="7" t="s">
        <v>21</v>
      </c>
      <c r="K2364" s="7" t="s">
        <v>3</v>
      </c>
    </row>
    <row r="2365" spans="1:11" x14ac:dyDescent="0.35">
      <c r="A2365" s="6">
        <v>2364</v>
      </c>
      <c r="B2365" s="6">
        <v>17</v>
      </c>
      <c r="C2365" s="7" t="s">
        <v>11</v>
      </c>
      <c r="D2365" s="3">
        <v>1.8125025560000001</v>
      </c>
      <c r="E2365" s="3">
        <v>0.186953175</v>
      </c>
      <c r="F2365" s="3">
        <v>6.5930035309999999</v>
      </c>
      <c r="G2365" s="3">
        <v>10.51471014</v>
      </c>
      <c r="H2365">
        <v>5</v>
      </c>
      <c r="I2365">
        <v>1.45768E-4</v>
      </c>
      <c r="J2365" s="7" t="s">
        <v>20</v>
      </c>
      <c r="K2365" s="7" t="s">
        <v>5</v>
      </c>
    </row>
    <row r="2366" spans="1:11" x14ac:dyDescent="0.35">
      <c r="A2366" s="6">
        <v>2365</v>
      </c>
      <c r="B2366" s="6">
        <v>16</v>
      </c>
      <c r="C2366" s="7" t="s">
        <v>10</v>
      </c>
      <c r="D2366" s="3">
        <v>7.1200796119999996</v>
      </c>
      <c r="E2366" s="3">
        <v>0.53858487700000002</v>
      </c>
      <c r="F2366" s="3">
        <v>8.2833488160000002</v>
      </c>
      <c r="G2366" s="3">
        <v>7.0736354319999997</v>
      </c>
      <c r="H2366">
        <v>5</v>
      </c>
      <c r="I2366">
        <v>0.60483635499999999</v>
      </c>
      <c r="J2366" s="7" t="s">
        <v>20</v>
      </c>
      <c r="K2366" s="7" t="s">
        <v>3</v>
      </c>
    </row>
    <row r="2367" spans="1:11" x14ac:dyDescent="0.35">
      <c r="A2367" s="6">
        <v>2366</v>
      </c>
      <c r="B2367" s="6">
        <v>14</v>
      </c>
      <c r="C2367" s="7" t="s">
        <v>11</v>
      </c>
      <c r="D2367" s="3">
        <v>3.8495872260000001</v>
      </c>
      <c r="E2367" s="3">
        <v>0.37349669499999999</v>
      </c>
      <c r="F2367" s="3">
        <v>4.0787327529999997</v>
      </c>
      <c r="G2367" s="3">
        <v>6.8086745860000004</v>
      </c>
      <c r="H2367">
        <v>1</v>
      </c>
      <c r="I2367">
        <v>9.8069939999999994E-3</v>
      </c>
      <c r="J2367" s="7" t="s">
        <v>22</v>
      </c>
      <c r="K2367" s="7" t="s">
        <v>2</v>
      </c>
    </row>
    <row r="2368" spans="1:11" x14ac:dyDescent="0.35">
      <c r="A2368" s="6">
        <v>2367</v>
      </c>
      <c r="B2368" s="6">
        <v>15</v>
      </c>
      <c r="C2368" s="7" t="s">
        <v>11</v>
      </c>
      <c r="D2368" s="3">
        <v>4.0229467809999999</v>
      </c>
      <c r="E2368" s="3">
        <v>2.7446351419999999</v>
      </c>
      <c r="F2368" s="3">
        <v>5.8947123010000002</v>
      </c>
      <c r="G2368" s="3">
        <v>5.4028646709999997</v>
      </c>
      <c r="H2368">
        <v>2</v>
      </c>
      <c r="I2368">
        <v>0.71393432300000004</v>
      </c>
      <c r="J2368" s="7" t="s">
        <v>21</v>
      </c>
      <c r="K2368" s="7" t="s">
        <v>5</v>
      </c>
    </row>
    <row r="2369" spans="1:11" x14ac:dyDescent="0.35">
      <c r="A2369" s="6">
        <v>2368</v>
      </c>
      <c r="B2369" s="6">
        <v>16</v>
      </c>
      <c r="C2369" s="7" t="s">
        <v>11</v>
      </c>
      <c r="D2369" s="3">
        <v>7.8329009239999996</v>
      </c>
      <c r="E2369" s="3">
        <v>0.42080163999999998</v>
      </c>
      <c r="F2369" s="3">
        <v>8.6790554859999993</v>
      </c>
      <c r="G2369" s="3">
        <v>3.7709669429999999</v>
      </c>
      <c r="H2369">
        <v>1</v>
      </c>
      <c r="I2369">
        <v>0.234922402</v>
      </c>
      <c r="J2369" s="7" t="s">
        <v>20</v>
      </c>
      <c r="K2369" s="7" t="s">
        <v>3</v>
      </c>
    </row>
    <row r="2370" spans="1:11" x14ac:dyDescent="0.35">
      <c r="A2370" s="6">
        <v>2369</v>
      </c>
      <c r="B2370" s="6">
        <v>16</v>
      </c>
      <c r="C2370" s="7" t="s">
        <v>11</v>
      </c>
      <c r="D2370" s="3">
        <v>9.6278480799999997</v>
      </c>
      <c r="E2370" s="3">
        <v>1.6129453920000001</v>
      </c>
      <c r="F2370" s="3">
        <v>8.0251462199999999</v>
      </c>
      <c r="G2370" s="3">
        <v>11.392477230000001</v>
      </c>
      <c r="H2370">
        <v>4</v>
      </c>
      <c r="I2370">
        <v>0.37998125199999999</v>
      </c>
      <c r="J2370" s="7" t="s">
        <v>21</v>
      </c>
      <c r="K2370" s="7" t="s">
        <v>2</v>
      </c>
    </row>
    <row r="2371" spans="1:11" x14ac:dyDescent="0.35">
      <c r="A2371" s="6">
        <v>2370</v>
      </c>
      <c r="B2371" s="6">
        <v>14</v>
      </c>
      <c r="C2371" s="7" t="s">
        <v>10</v>
      </c>
      <c r="D2371" s="3">
        <v>1.2665587279999999</v>
      </c>
      <c r="E2371" s="3">
        <v>1.7793178650000001</v>
      </c>
      <c r="F2371" s="3">
        <v>8.3904398419999993</v>
      </c>
      <c r="G2371" s="3">
        <v>5.160797187</v>
      </c>
      <c r="H2371">
        <v>4</v>
      </c>
      <c r="I2371">
        <v>0.38043751399999998</v>
      </c>
      <c r="J2371" s="7" t="s">
        <v>21</v>
      </c>
      <c r="K2371" s="7" t="s">
        <v>5</v>
      </c>
    </row>
    <row r="2372" spans="1:11" x14ac:dyDescent="0.35">
      <c r="A2372" s="6">
        <v>2371</v>
      </c>
      <c r="B2372" s="6">
        <v>13</v>
      </c>
      <c r="C2372" s="7" t="s">
        <v>10</v>
      </c>
      <c r="D2372" s="3">
        <v>4.2063023690000003</v>
      </c>
      <c r="E2372" s="3">
        <v>1.630468373</v>
      </c>
      <c r="F2372" s="3">
        <v>8.8708646170000005</v>
      </c>
      <c r="G2372" s="3">
        <v>10.00691464</v>
      </c>
      <c r="H2372">
        <v>1</v>
      </c>
      <c r="I2372">
        <v>0.84642241799999995</v>
      </c>
      <c r="J2372" s="7" t="s">
        <v>20</v>
      </c>
      <c r="K2372" s="7" t="s">
        <v>2</v>
      </c>
    </row>
    <row r="2373" spans="1:11" x14ac:dyDescent="0.35">
      <c r="A2373" s="6">
        <v>2372</v>
      </c>
      <c r="B2373" s="6">
        <v>14</v>
      </c>
      <c r="C2373" s="7" t="s">
        <v>11</v>
      </c>
      <c r="D2373" s="3">
        <v>4.8094160810000002</v>
      </c>
      <c r="E2373" s="3">
        <v>0.297169303</v>
      </c>
      <c r="F2373" s="3">
        <v>8.6994143130000001</v>
      </c>
      <c r="G2373" s="3">
        <v>9.1534702130000003</v>
      </c>
      <c r="H2373">
        <v>2</v>
      </c>
      <c r="I2373">
        <v>0.102092761</v>
      </c>
      <c r="J2373" s="7" t="s">
        <v>22</v>
      </c>
      <c r="K2373" s="7" t="s">
        <v>4</v>
      </c>
    </row>
    <row r="2374" spans="1:11" x14ac:dyDescent="0.35">
      <c r="A2374" s="6">
        <v>2373</v>
      </c>
      <c r="B2374" s="6">
        <v>15</v>
      </c>
      <c r="C2374" s="7" t="s">
        <v>11</v>
      </c>
      <c r="D2374" s="3">
        <v>3.7631181699999998</v>
      </c>
      <c r="E2374" s="3">
        <v>0.95639508500000003</v>
      </c>
      <c r="F2374" s="3">
        <v>8.0930989970000002</v>
      </c>
      <c r="G2374" s="3">
        <v>9.9091760030000007</v>
      </c>
      <c r="H2374">
        <v>2</v>
      </c>
      <c r="I2374">
        <v>0.66689695299999996</v>
      </c>
      <c r="J2374" s="7" t="s">
        <v>20</v>
      </c>
      <c r="K2374" s="7" t="s">
        <v>4</v>
      </c>
    </row>
    <row r="2375" spans="1:11" x14ac:dyDescent="0.35">
      <c r="A2375" s="6">
        <v>2374</v>
      </c>
      <c r="B2375" s="6">
        <v>16</v>
      </c>
      <c r="C2375" s="7" t="s">
        <v>10</v>
      </c>
      <c r="D2375" s="3">
        <v>3.6318912370000001</v>
      </c>
      <c r="E2375" s="3">
        <v>0.153810997</v>
      </c>
      <c r="F2375" s="3">
        <v>6.6379691940000001</v>
      </c>
      <c r="G2375" s="3">
        <v>11.36768133</v>
      </c>
      <c r="H2375">
        <v>3</v>
      </c>
      <c r="I2375">
        <v>0.981256829</v>
      </c>
      <c r="J2375" s="7" t="s">
        <v>22</v>
      </c>
      <c r="K2375" s="7" t="s">
        <v>3</v>
      </c>
    </row>
    <row r="2376" spans="1:11" x14ac:dyDescent="0.35">
      <c r="A2376" s="6">
        <v>2375</v>
      </c>
      <c r="B2376" s="6">
        <v>14</v>
      </c>
      <c r="C2376" s="7" t="s">
        <v>11</v>
      </c>
      <c r="D2376" s="3">
        <v>0.52268667599999996</v>
      </c>
      <c r="E2376" s="3">
        <v>1.1870097420000001</v>
      </c>
      <c r="F2376" s="3">
        <v>9.9015899730000001</v>
      </c>
      <c r="G2376" s="3">
        <v>8.2337076020000008</v>
      </c>
      <c r="H2376">
        <v>5</v>
      </c>
      <c r="I2376">
        <v>2.2384429000000001E-2</v>
      </c>
      <c r="J2376" s="7" t="s">
        <v>20</v>
      </c>
      <c r="K2376" s="7" t="s">
        <v>2</v>
      </c>
    </row>
    <row r="2377" spans="1:11" x14ac:dyDescent="0.35">
      <c r="A2377" s="6">
        <v>2376</v>
      </c>
      <c r="B2377" s="6">
        <v>13</v>
      </c>
      <c r="C2377" s="7" t="s">
        <v>11</v>
      </c>
      <c r="D2377" s="3">
        <v>6.8553862060000004</v>
      </c>
      <c r="E2377" s="3">
        <v>0.56579679400000005</v>
      </c>
      <c r="F2377" s="3">
        <v>7.414439174</v>
      </c>
      <c r="G2377" s="3">
        <v>10.979503429999999</v>
      </c>
      <c r="H2377">
        <v>1</v>
      </c>
      <c r="I2377">
        <v>0.96589419899999995</v>
      </c>
      <c r="J2377" s="7" t="s">
        <v>21</v>
      </c>
      <c r="K2377" s="7" t="s">
        <v>5</v>
      </c>
    </row>
    <row r="2378" spans="1:11" x14ac:dyDescent="0.35">
      <c r="A2378" s="6">
        <v>2377</v>
      </c>
      <c r="B2378" s="6">
        <v>14</v>
      </c>
      <c r="C2378" s="7" t="s">
        <v>11</v>
      </c>
      <c r="D2378" s="3">
        <v>4.3621441709999997</v>
      </c>
      <c r="E2378" s="3">
        <v>1.6848976</v>
      </c>
      <c r="F2378" s="3">
        <v>5.2166152559999999</v>
      </c>
      <c r="G2378" s="3">
        <v>3.6769732290000001</v>
      </c>
      <c r="H2378">
        <v>5</v>
      </c>
      <c r="I2378">
        <v>1.8404729000000002E-2</v>
      </c>
      <c r="J2378" s="7" t="s">
        <v>22</v>
      </c>
      <c r="K2378" s="7" t="s">
        <v>2</v>
      </c>
    </row>
    <row r="2379" spans="1:11" x14ac:dyDescent="0.35">
      <c r="A2379" s="6">
        <v>2378</v>
      </c>
      <c r="B2379" s="6">
        <v>17</v>
      </c>
      <c r="C2379" s="7" t="s">
        <v>11</v>
      </c>
      <c r="D2379" s="3">
        <v>1.9479380260000001</v>
      </c>
      <c r="E2379" s="3">
        <v>2.0784251820000001</v>
      </c>
      <c r="F2379" s="3">
        <v>5.7568771310000004</v>
      </c>
      <c r="G2379" s="3">
        <v>8.2671257600000008</v>
      </c>
      <c r="H2379">
        <v>5</v>
      </c>
      <c r="I2379">
        <v>0.84114945799999996</v>
      </c>
      <c r="J2379" s="7" t="s">
        <v>22</v>
      </c>
      <c r="K2379" s="7" t="s">
        <v>2</v>
      </c>
    </row>
    <row r="2380" spans="1:11" x14ac:dyDescent="0.35">
      <c r="A2380" s="6">
        <v>2379</v>
      </c>
      <c r="B2380" s="6">
        <v>13</v>
      </c>
      <c r="C2380" s="7" t="s">
        <v>11</v>
      </c>
      <c r="D2380" s="3">
        <v>8.160335023</v>
      </c>
      <c r="E2380" s="3">
        <v>1.596359581</v>
      </c>
      <c r="F2380" s="3">
        <v>8.1613747360000009</v>
      </c>
      <c r="G2380" s="3">
        <v>9.7227561290000004</v>
      </c>
      <c r="H2380">
        <v>4</v>
      </c>
      <c r="I2380">
        <v>0.96124441999999999</v>
      </c>
      <c r="J2380" s="7" t="s">
        <v>21</v>
      </c>
      <c r="K2380" s="7" t="s">
        <v>4</v>
      </c>
    </row>
    <row r="2381" spans="1:11" x14ac:dyDescent="0.35">
      <c r="A2381" s="6">
        <v>2380</v>
      </c>
      <c r="B2381" s="6">
        <v>15</v>
      </c>
      <c r="C2381" s="7" t="s">
        <v>11</v>
      </c>
      <c r="D2381" s="3">
        <v>8.0256074819999998</v>
      </c>
      <c r="E2381" s="3">
        <v>1.3027100899999999</v>
      </c>
      <c r="F2381" s="3">
        <v>9.5484373910000002</v>
      </c>
      <c r="G2381" s="3">
        <v>4.7164113070000004</v>
      </c>
      <c r="H2381">
        <v>4</v>
      </c>
      <c r="I2381">
        <v>0.99302738199999996</v>
      </c>
      <c r="J2381" s="7" t="s">
        <v>20</v>
      </c>
      <c r="K2381" s="7" t="s">
        <v>4</v>
      </c>
    </row>
    <row r="2382" spans="1:11" x14ac:dyDescent="0.35">
      <c r="A2382" s="6">
        <v>2381</v>
      </c>
      <c r="B2382" s="6">
        <v>16</v>
      </c>
      <c r="C2382" s="7" t="s">
        <v>11</v>
      </c>
      <c r="D2382" s="3">
        <v>4.8639162809999998</v>
      </c>
      <c r="E2382" s="3">
        <v>1.1620002629999999</v>
      </c>
      <c r="F2382" s="3">
        <v>5.0723207749999997</v>
      </c>
      <c r="G2382" s="3">
        <v>9.4075380129999999</v>
      </c>
      <c r="H2382">
        <v>1</v>
      </c>
      <c r="I2382">
        <v>0.45912134100000002</v>
      </c>
      <c r="J2382" s="7" t="s">
        <v>22</v>
      </c>
      <c r="K2382" s="7" t="s">
        <v>3</v>
      </c>
    </row>
    <row r="2383" spans="1:11" x14ac:dyDescent="0.35">
      <c r="A2383" s="6">
        <v>2382</v>
      </c>
      <c r="B2383" s="6">
        <v>14</v>
      </c>
      <c r="C2383" s="7" t="s">
        <v>11</v>
      </c>
      <c r="D2383" s="3">
        <v>2.984506611</v>
      </c>
      <c r="E2383" s="3">
        <v>2.525075304</v>
      </c>
      <c r="F2383" s="3">
        <v>4.4940789739999998</v>
      </c>
      <c r="G2383" s="3">
        <v>9.7847682910000007</v>
      </c>
      <c r="H2383">
        <v>1</v>
      </c>
      <c r="I2383">
        <v>0.86695750599999999</v>
      </c>
      <c r="J2383" s="7" t="s">
        <v>20</v>
      </c>
      <c r="K2383" s="7" t="s">
        <v>2</v>
      </c>
    </row>
    <row r="2384" spans="1:11" x14ac:dyDescent="0.35">
      <c r="A2384" s="6">
        <v>2383</v>
      </c>
      <c r="B2384" s="6">
        <v>13</v>
      </c>
      <c r="C2384" s="7" t="s">
        <v>11</v>
      </c>
      <c r="D2384" s="3">
        <v>6.3809272579999998</v>
      </c>
      <c r="E2384" s="3">
        <v>0.65810419499999995</v>
      </c>
      <c r="F2384" s="3">
        <v>9.2891862879999998</v>
      </c>
      <c r="G2384" s="3">
        <v>10.31187956</v>
      </c>
      <c r="H2384">
        <v>2</v>
      </c>
      <c r="I2384">
        <v>0.122339543</v>
      </c>
      <c r="J2384" s="7" t="s">
        <v>20</v>
      </c>
      <c r="K2384" s="7" t="s">
        <v>2</v>
      </c>
    </row>
    <row r="2385" spans="1:11" x14ac:dyDescent="0.35">
      <c r="A2385" s="6">
        <v>2384</v>
      </c>
      <c r="B2385" s="6">
        <v>17</v>
      </c>
      <c r="C2385" s="7" t="s">
        <v>10</v>
      </c>
      <c r="D2385" s="3">
        <v>2.8815213580000001</v>
      </c>
      <c r="E2385" s="3">
        <v>2.2026550189999998</v>
      </c>
      <c r="F2385" s="3">
        <v>9.4916678730000008</v>
      </c>
      <c r="G2385" s="3">
        <v>5.1288291260000003</v>
      </c>
      <c r="H2385">
        <v>1</v>
      </c>
      <c r="I2385">
        <v>0.425384339</v>
      </c>
      <c r="J2385" s="7" t="s">
        <v>20</v>
      </c>
      <c r="K2385" s="7" t="s">
        <v>5</v>
      </c>
    </row>
    <row r="2386" spans="1:11" x14ac:dyDescent="0.35">
      <c r="A2386" s="6">
        <v>2385</v>
      </c>
      <c r="B2386" s="6">
        <v>13</v>
      </c>
      <c r="C2386" s="7" t="s">
        <v>10</v>
      </c>
      <c r="D2386" s="3">
        <v>2.360079303</v>
      </c>
      <c r="E2386" s="3">
        <v>2.2724469740000002</v>
      </c>
      <c r="F2386" s="3">
        <v>5.6582760719999996</v>
      </c>
      <c r="G2386" s="3">
        <v>8.8160659020000001</v>
      </c>
      <c r="H2386">
        <v>2</v>
      </c>
      <c r="I2386">
        <v>0.30797497600000001</v>
      </c>
      <c r="J2386" s="7" t="s">
        <v>21</v>
      </c>
      <c r="K2386" s="7" t="s">
        <v>5</v>
      </c>
    </row>
    <row r="2387" spans="1:11" x14ac:dyDescent="0.35">
      <c r="A2387" s="6">
        <v>2386</v>
      </c>
      <c r="B2387" s="6">
        <v>18</v>
      </c>
      <c r="C2387" s="7" t="s">
        <v>10</v>
      </c>
      <c r="D2387" s="3">
        <v>7.30514654</v>
      </c>
      <c r="E2387" s="3">
        <v>1.2576000220000001</v>
      </c>
      <c r="F2387" s="3">
        <v>6.2637143460000004</v>
      </c>
      <c r="G2387" s="3">
        <v>5.0425328340000002</v>
      </c>
      <c r="H2387">
        <v>2</v>
      </c>
      <c r="I2387">
        <v>0.395177051</v>
      </c>
      <c r="J2387" s="7" t="s">
        <v>20</v>
      </c>
      <c r="K2387" s="7" t="s">
        <v>4</v>
      </c>
    </row>
    <row r="2388" spans="1:11" x14ac:dyDescent="0.35">
      <c r="A2388" s="6">
        <v>2387</v>
      </c>
      <c r="B2388" s="6">
        <v>17</v>
      </c>
      <c r="C2388" s="7" t="s">
        <v>11</v>
      </c>
      <c r="D2388" s="3">
        <v>0.40325239699999998</v>
      </c>
      <c r="E2388" s="3">
        <v>0.89190179800000002</v>
      </c>
      <c r="F2388" s="3">
        <v>7.9611279850000001</v>
      </c>
      <c r="G2388" s="3">
        <v>9.3904038750000005</v>
      </c>
      <c r="H2388">
        <v>1</v>
      </c>
      <c r="I2388">
        <v>0.70198085200000004</v>
      </c>
      <c r="J2388" s="7" t="s">
        <v>21</v>
      </c>
      <c r="K2388" s="7" t="s">
        <v>2</v>
      </c>
    </row>
    <row r="2389" spans="1:11" x14ac:dyDescent="0.35">
      <c r="A2389" s="6">
        <v>2388</v>
      </c>
      <c r="B2389" s="6">
        <v>15</v>
      </c>
      <c r="C2389" s="7" t="s">
        <v>11</v>
      </c>
      <c r="D2389" s="3">
        <v>0.94768470999999999</v>
      </c>
      <c r="E2389" s="3">
        <v>1.4116244579999999</v>
      </c>
      <c r="F2389" s="3">
        <v>5.979580125</v>
      </c>
      <c r="G2389" s="3">
        <v>6.629736651</v>
      </c>
      <c r="H2389">
        <v>2</v>
      </c>
      <c r="I2389">
        <v>8.7480199999999994E-2</v>
      </c>
      <c r="J2389" s="7" t="s">
        <v>22</v>
      </c>
      <c r="K2389" s="7" t="s">
        <v>3</v>
      </c>
    </row>
    <row r="2390" spans="1:11" x14ac:dyDescent="0.35">
      <c r="A2390" s="6">
        <v>2389</v>
      </c>
      <c r="B2390" s="6">
        <v>16</v>
      </c>
      <c r="C2390" s="7" t="s">
        <v>10</v>
      </c>
      <c r="D2390" s="3">
        <v>6.7881739999999996E-2</v>
      </c>
      <c r="E2390" s="3">
        <v>0.27964177800000001</v>
      </c>
      <c r="F2390" s="3">
        <v>9.2629522499999997</v>
      </c>
      <c r="G2390" s="3">
        <v>7.9754437449999998</v>
      </c>
      <c r="H2390">
        <v>5</v>
      </c>
      <c r="I2390">
        <v>0.99816395999999996</v>
      </c>
      <c r="J2390" s="7" t="s">
        <v>20</v>
      </c>
      <c r="K2390" s="7" t="s">
        <v>4</v>
      </c>
    </row>
    <row r="2391" spans="1:11" x14ac:dyDescent="0.35">
      <c r="A2391" s="6">
        <v>2390</v>
      </c>
      <c r="B2391" s="6">
        <v>15</v>
      </c>
      <c r="C2391" s="7" t="s">
        <v>11</v>
      </c>
      <c r="D2391" s="3">
        <v>1.5294318650000001</v>
      </c>
      <c r="E2391" s="3">
        <v>0.137790097</v>
      </c>
      <c r="F2391" s="3">
        <v>4.6454722159999999</v>
      </c>
      <c r="G2391" s="3">
        <v>6.158399814</v>
      </c>
      <c r="H2391">
        <v>2</v>
      </c>
      <c r="I2391">
        <v>0.63506715899999999</v>
      </c>
      <c r="J2391" s="7" t="s">
        <v>22</v>
      </c>
      <c r="K2391" s="7" t="s">
        <v>2</v>
      </c>
    </row>
    <row r="2392" spans="1:11" x14ac:dyDescent="0.35">
      <c r="A2392" s="6">
        <v>2391</v>
      </c>
      <c r="B2392" s="6">
        <v>14</v>
      </c>
      <c r="C2392" s="7" t="s">
        <v>10</v>
      </c>
      <c r="D2392" s="3">
        <v>0.68990008700000005</v>
      </c>
      <c r="E2392" s="3">
        <v>0.33480959799999999</v>
      </c>
      <c r="F2392" s="3">
        <v>4.2278933260000002</v>
      </c>
      <c r="G2392" s="3">
        <v>3.6198292689999998</v>
      </c>
      <c r="H2392">
        <v>5</v>
      </c>
      <c r="I2392">
        <v>0.87351758700000004</v>
      </c>
      <c r="J2392" s="7" t="s">
        <v>20</v>
      </c>
      <c r="K2392" s="7" t="s">
        <v>4</v>
      </c>
    </row>
    <row r="2393" spans="1:11" x14ac:dyDescent="0.35">
      <c r="A2393" s="6">
        <v>2392</v>
      </c>
      <c r="B2393" s="6">
        <v>13</v>
      </c>
      <c r="C2393" s="7" t="s">
        <v>11</v>
      </c>
      <c r="D2393" s="3">
        <v>9.958023678</v>
      </c>
      <c r="E2393" s="3">
        <v>0.56143509400000002</v>
      </c>
      <c r="F2393" s="3">
        <v>5.2509172399999997</v>
      </c>
      <c r="G2393" s="3">
        <v>3.7802952959999998</v>
      </c>
      <c r="H2393">
        <v>5</v>
      </c>
      <c r="I2393">
        <v>0.82969556499999997</v>
      </c>
      <c r="J2393" s="7" t="s">
        <v>22</v>
      </c>
      <c r="K2393" s="7" t="s">
        <v>3</v>
      </c>
    </row>
    <row r="2394" spans="1:11" x14ac:dyDescent="0.35">
      <c r="A2394" s="6">
        <v>2393</v>
      </c>
      <c r="B2394" s="6">
        <v>18</v>
      </c>
      <c r="C2394" s="7" t="s">
        <v>10</v>
      </c>
      <c r="D2394" s="3">
        <v>2.8880997000000002</v>
      </c>
      <c r="E2394" s="3">
        <v>1.5125304610000001</v>
      </c>
      <c r="F2394" s="3">
        <v>5.7165266690000003</v>
      </c>
      <c r="G2394" s="3">
        <v>2.7756890730000001</v>
      </c>
      <c r="H2394">
        <v>5</v>
      </c>
      <c r="I2394">
        <v>0.76599754399999997</v>
      </c>
      <c r="J2394" s="7" t="s">
        <v>21</v>
      </c>
      <c r="K2394" s="7" t="s">
        <v>2</v>
      </c>
    </row>
    <row r="2395" spans="1:11" x14ac:dyDescent="0.35">
      <c r="A2395" s="6">
        <v>2394</v>
      </c>
      <c r="B2395" s="6">
        <v>17</v>
      </c>
      <c r="C2395" s="7" t="s">
        <v>10</v>
      </c>
      <c r="D2395" s="3">
        <v>1.4926801270000001</v>
      </c>
      <c r="E2395" s="3">
        <v>2.5474099080000001</v>
      </c>
      <c r="F2395" s="3">
        <v>4.6775595479999996</v>
      </c>
      <c r="G2395" s="3">
        <v>8.1807267970000002</v>
      </c>
      <c r="H2395">
        <v>3</v>
      </c>
      <c r="I2395">
        <v>3.9223530999999999E-2</v>
      </c>
      <c r="J2395" s="7" t="s">
        <v>22</v>
      </c>
      <c r="K2395" s="7" t="s">
        <v>3</v>
      </c>
    </row>
    <row r="2396" spans="1:11" x14ac:dyDescent="0.35">
      <c r="A2396" s="6">
        <v>2395</v>
      </c>
      <c r="B2396" s="6">
        <v>17</v>
      </c>
      <c r="C2396" s="7" t="s">
        <v>10</v>
      </c>
      <c r="D2396" s="3">
        <v>2.4099625800000002</v>
      </c>
      <c r="E2396" s="3">
        <v>0.70692699599999997</v>
      </c>
      <c r="F2396" s="3">
        <v>4.3941425760000001</v>
      </c>
      <c r="G2396" s="3">
        <v>10.486383979999999</v>
      </c>
      <c r="H2396">
        <v>3</v>
      </c>
      <c r="I2396">
        <v>0.51646707700000005</v>
      </c>
      <c r="J2396" s="7" t="s">
        <v>22</v>
      </c>
      <c r="K2396" s="7" t="s">
        <v>2</v>
      </c>
    </row>
    <row r="2397" spans="1:11" x14ac:dyDescent="0.35">
      <c r="A2397" s="6">
        <v>2396</v>
      </c>
      <c r="B2397" s="6">
        <v>13</v>
      </c>
      <c r="C2397" s="7" t="s">
        <v>11</v>
      </c>
      <c r="D2397" s="3">
        <v>9.3612557150000004</v>
      </c>
      <c r="E2397" s="3">
        <v>2.8054860320000001</v>
      </c>
      <c r="F2397" s="3">
        <v>8.5336462809999993</v>
      </c>
      <c r="G2397" s="3">
        <v>2.2083682630000001</v>
      </c>
      <c r="H2397">
        <v>2</v>
      </c>
      <c r="I2397">
        <v>0.32814837600000002</v>
      </c>
      <c r="J2397" s="7" t="s">
        <v>20</v>
      </c>
      <c r="K2397" s="7" t="s">
        <v>2</v>
      </c>
    </row>
    <row r="2398" spans="1:11" x14ac:dyDescent="0.35">
      <c r="A2398" s="6">
        <v>2397</v>
      </c>
      <c r="B2398" s="6">
        <v>18</v>
      </c>
      <c r="C2398" s="7" t="s">
        <v>10</v>
      </c>
      <c r="D2398" s="3">
        <v>5.2016022299999998</v>
      </c>
      <c r="E2398" s="3">
        <v>2.8647237269999999</v>
      </c>
      <c r="F2398" s="3">
        <v>4.9856593949999999</v>
      </c>
      <c r="G2398" s="3">
        <v>2.662395021</v>
      </c>
      <c r="H2398">
        <v>1</v>
      </c>
      <c r="I2398">
        <v>0.11293911600000001</v>
      </c>
      <c r="J2398" s="7" t="s">
        <v>20</v>
      </c>
      <c r="K2398" s="7" t="s">
        <v>3</v>
      </c>
    </row>
    <row r="2399" spans="1:11" x14ac:dyDescent="0.35">
      <c r="A2399" s="6">
        <v>2398</v>
      </c>
      <c r="B2399" s="6">
        <v>13</v>
      </c>
      <c r="C2399" s="7" t="s">
        <v>11</v>
      </c>
      <c r="D2399" s="3">
        <v>3.6481809630000002</v>
      </c>
      <c r="E2399" s="3">
        <v>2.876713815</v>
      </c>
      <c r="F2399" s="3">
        <v>9.4835331939999996</v>
      </c>
      <c r="G2399" s="3">
        <v>6.5746699230000001</v>
      </c>
      <c r="H2399">
        <v>2</v>
      </c>
      <c r="I2399">
        <v>0.34299020600000002</v>
      </c>
      <c r="J2399" s="7" t="s">
        <v>20</v>
      </c>
      <c r="K2399" s="7" t="s">
        <v>5</v>
      </c>
    </row>
    <row r="2400" spans="1:11" x14ac:dyDescent="0.35">
      <c r="A2400" s="6">
        <v>2399</v>
      </c>
      <c r="B2400" s="6">
        <v>14</v>
      </c>
      <c r="C2400" s="7" t="s">
        <v>11</v>
      </c>
      <c r="D2400" s="3">
        <v>8.7339145790000003</v>
      </c>
      <c r="E2400" s="3">
        <v>2.5126882039999998</v>
      </c>
      <c r="F2400" s="3">
        <v>6.207997969</v>
      </c>
      <c r="G2400" s="3">
        <v>9.377207362</v>
      </c>
      <c r="H2400">
        <v>3</v>
      </c>
      <c r="I2400">
        <v>0.64480303699999997</v>
      </c>
      <c r="J2400" s="7" t="s">
        <v>20</v>
      </c>
      <c r="K2400" s="7" t="s">
        <v>3</v>
      </c>
    </row>
    <row r="2401" spans="1:11" x14ac:dyDescent="0.35">
      <c r="A2401" s="6">
        <v>2400</v>
      </c>
      <c r="B2401" s="6">
        <v>15</v>
      </c>
      <c r="C2401" s="7" t="s">
        <v>11</v>
      </c>
      <c r="D2401" s="3">
        <v>3.949902705</v>
      </c>
      <c r="E2401" s="3">
        <v>1.0914751220000001</v>
      </c>
      <c r="F2401" s="3">
        <v>8.0236348579999994</v>
      </c>
      <c r="G2401" s="3">
        <v>3.577076447</v>
      </c>
      <c r="H2401">
        <v>4</v>
      </c>
      <c r="I2401">
        <v>0.23062642899999999</v>
      </c>
      <c r="J2401" s="7" t="s">
        <v>21</v>
      </c>
      <c r="K2401" s="7" t="s">
        <v>3</v>
      </c>
    </row>
    <row r="2402" spans="1:11" x14ac:dyDescent="0.35">
      <c r="A2402" s="6">
        <v>2401</v>
      </c>
      <c r="B2402" s="6">
        <v>17</v>
      </c>
      <c r="C2402" s="7" t="s">
        <v>11</v>
      </c>
      <c r="D2402" s="3">
        <v>3.3500857000000002</v>
      </c>
      <c r="E2402" s="3">
        <v>0.218051733</v>
      </c>
      <c r="F2402" s="3">
        <v>5.3524126890000003</v>
      </c>
      <c r="G2402" s="3">
        <v>4.7165131950000001</v>
      </c>
      <c r="H2402">
        <v>4</v>
      </c>
      <c r="I2402">
        <v>0.44459542899999999</v>
      </c>
      <c r="J2402" s="7" t="s">
        <v>22</v>
      </c>
      <c r="K2402" s="7" t="s">
        <v>4</v>
      </c>
    </row>
    <row r="2403" spans="1:11" x14ac:dyDescent="0.35">
      <c r="A2403" s="6">
        <v>2402</v>
      </c>
      <c r="B2403" s="6">
        <v>14</v>
      </c>
      <c r="C2403" s="7" t="s">
        <v>11</v>
      </c>
      <c r="D2403" s="3">
        <v>2.0728252249999999</v>
      </c>
      <c r="E2403" s="3">
        <v>1.7064561949999999</v>
      </c>
      <c r="F2403" s="3">
        <v>5.441936611</v>
      </c>
      <c r="G2403" s="3">
        <v>4.3200620130000003</v>
      </c>
      <c r="H2403">
        <v>2</v>
      </c>
      <c r="I2403">
        <v>0.404494244</v>
      </c>
      <c r="J2403" s="7" t="s">
        <v>22</v>
      </c>
      <c r="K2403" s="7" t="s">
        <v>3</v>
      </c>
    </row>
    <row r="2404" spans="1:11" x14ac:dyDescent="0.35">
      <c r="A2404" s="6">
        <v>2403</v>
      </c>
      <c r="B2404" s="6">
        <v>15</v>
      </c>
      <c r="C2404" s="7" t="s">
        <v>11</v>
      </c>
      <c r="D2404" s="3">
        <v>3.7779682389999998</v>
      </c>
      <c r="E2404" s="3">
        <v>1.676044332</v>
      </c>
      <c r="F2404" s="3">
        <v>7.4482552169999998</v>
      </c>
      <c r="G2404" s="3">
        <v>5.9905121870000002</v>
      </c>
      <c r="H2404">
        <v>3</v>
      </c>
      <c r="I2404">
        <v>5.2462963000000001E-2</v>
      </c>
      <c r="J2404" s="7" t="s">
        <v>21</v>
      </c>
      <c r="K2404" s="7" t="s">
        <v>3</v>
      </c>
    </row>
    <row r="2405" spans="1:11" x14ac:dyDescent="0.35">
      <c r="A2405" s="6">
        <v>2404</v>
      </c>
      <c r="B2405" s="6">
        <v>14</v>
      </c>
      <c r="C2405" s="7" t="s">
        <v>11</v>
      </c>
      <c r="D2405" s="3">
        <v>3.1668435599999998</v>
      </c>
      <c r="E2405" s="3">
        <v>2.5499273009999999</v>
      </c>
      <c r="F2405" s="3">
        <v>7.3638575509999997</v>
      </c>
      <c r="G2405" s="3">
        <v>4.2499867699999996</v>
      </c>
      <c r="H2405">
        <v>5</v>
      </c>
      <c r="I2405">
        <v>0.62808252899999995</v>
      </c>
      <c r="J2405" s="7" t="s">
        <v>22</v>
      </c>
      <c r="K2405" s="7" t="s">
        <v>4</v>
      </c>
    </row>
    <row r="2406" spans="1:11" x14ac:dyDescent="0.35">
      <c r="A2406" s="6">
        <v>2405</v>
      </c>
      <c r="B2406" s="6">
        <v>18</v>
      </c>
      <c r="C2406" s="7" t="s">
        <v>10</v>
      </c>
      <c r="D2406" s="3">
        <v>6.773039593</v>
      </c>
      <c r="E2406" s="3">
        <v>2.987973153</v>
      </c>
      <c r="F2406" s="3">
        <v>8.6123753680000004</v>
      </c>
      <c r="G2406" s="3">
        <v>5.5259867849999997</v>
      </c>
      <c r="H2406">
        <v>3</v>
      </c>
      <c r="I2406">
        <v>0.61884690200000003</v>
      </c>
      <c r="J2406" s="7" t="s">
        <v>20</v>
      </c>
      <c r="K2406" s="7" t="s">
        <v>5</v>
      </c>
    </row>
    <row r="2407" spans="1:11" x14ac:dyDescent="0.35">
      <c r="A2407" s="6">
        <v>2406</v>
      </c>
      <c r="B2407" s="6">
        <v>17</v>
      </c>
      <c r="C2407" s="7" t="s">
        <v>10</v>
      </c>
      <c r="D2407" s="3">
        <v>2.895827047</v>
      </c>
      <c r="E2407" s="3">
        <v>1.5244719200000001</v>
      </c>
      <c r="F2407" s="3">
        <v>8.5468798340000003</v>
      </c>
      <c r="G2407" s="3">
        <v>9.285425987</v>
      </c>
      <c r="H2407">
        <v>2</v>
      </c>
      <c r="I2407">
        <v>0.96641450500000003</v>
      </c>
      <c r="J2407" s="7" t="s">
        <v>20</v>
      </c>
      <c r="K2407" s="7" t="s">
        <v>3</v>
      </c>
    </row>
    <row r="2408" spans="1:11" x14ac:dyDescent="0.35">
      <c r="A2408" s="6">
        <v>2407</v>
      </c>
      <c r="B2408" s="6">
        <v>13</v>
      </c>
      <c r="C2408" s="7" t="s">
        <v>10</v>
      </c>
      <c r="D2408" s="3">
        <v>5.771997464</v>
      </c>
      <c r="E2408" s="3">
        <v>1.0356120929999999</v>
      </c>
      <c r="F2408" s="3">
        <v>8.0241265879999997</v>
      </c>
      <c r="G2408" s="3">
        <v>8.1100924849999991</v>
      </c>
      <c r="H2408">
        <v>3</v>
      </c>
      <c r="I2408">
        <v>0.29800521699999999</v>
      </c>
      <c r="J2408" s="7" t="s">
        <v>20</v>
      </c>
      <c r="K2408" s="7" t="s">
        <v>4</v>
      </c>
    </row>
    <row r="2409" spans="1:11" x14ac:dyDescent="0.35">
      <c r="A2409" s="6">
        <v>2408</v>
      </c>
      <c r="B2409" s="6">
        <v>13</v>
      </c>
      <c r="C2409" s="7" t="s">
        <v>11</v>
      </c>
      <c r="D2409" s="3">
        <v>0.65892165000000003</v>
      </c>
      <c r="E2409" s="3">
        <v>0.55770513499999996</v>
      </c>
      <c r="F2409" s="3">
        <v>6.694783395</v>
      </c>
      <c r="G2409" s="3">
        <v>2.811817054</v>
      </c>
      <c r="H2409">
        <v>4</v>
      </c>
      <c r="I2409">
        <v>0.41895102899999997</v>
      </c>
      <c r="J2409" s="7" t="s">
        <v>22</v>
      </c>
      <c r="K2409" s="7" t="s">
        <v>5</v>
      </c>
    </row>
    <row r="2410" spans="1:11" x14ac:dyDescent="0.35">
      <c r="A2410" s="6">
        <v>2409</v>
      </c>
      <c r="B2410" s="6">
        <v>15</v>
      </c>
      <c r="C2410" s="7" t="s">
        <v>11</v>
      </c>
      <c r="D2410" s="3">
        <v>1.912891567</v>
      </c>
      <c r="E2410" s="3">
        <v>1.4399474000000001E-2</v>
      </c>
      <c r="F2410" s="3">
        <v>9.3438423180000001</v>
      </c>
      <c r="G2410" s="3">
        <v>8.3774566620000002</v>
      </c>
      <c r="H2410">
        <v>5</v>
      </c>
      <c r="I2410">
        <v>0.40363762199999997</v>
      </c>
      <c r="J2410" s="7" t="s">
        <v>21</v>
      </c>
      <c r="K2410" s="7" t="s">
        <v>5</v>
      </c>
    </row>
    <row r="2411" spans="1:11" x14ac:dyDescent="0.35">
      <c r="A2411" s="6">
        <v>2410</v>
      </c>
      <c r="B2411" s="6">
        <v>16</v>
      </c>
      <c r="C2411" s="7" t="s">
        <v>11</v>
      </c>
      <c r="D2411" s="3">
        <v>4.0740527159999997</v>
      </c>
      <c r="E2411" s="3">
        <v>1.527341077</v>
      </c>
      <c r="F2411" s="3">
        <v>7.735470941</v>
      </c>
      <c r="G2411" s="3">
        <v>6.7707717159999996</v>
      </c>
      <c r="H2411">
        <v>2</v>
      </c>
      <c r="I2411">
        <v>0.91974390100000003</v>
      </c>
      <c r="J2411" s="7" t="s">
        <v>21</v>
      </c>
      <c r="K2411" s="7" t="s">
        <v>3</v>
      </c>
    </row>
    <row r="2412" spans="1:11" x14ac:dyDescent="0.35">
      <c r="A2412" s="6">
        <v>2411</v>
      </c>
      <c r="B2412" s="6">
        <v>18</v>
      </c>
      <c r="C2412" s="7" t="s">
        <v>11</v>
      </c>
      <c r="D2412" s="3">
        <v>9.3694925389999995</v>
      </c>
      <c r="E2412" s="3">
        <v>1.6665559999999999</v>
      </c>
      <c r="F2412" s="3">
        <v>9.9411909430000005</v>
      </c>
      <c r="G2412" s="3">
        <v>11.345655750000001</v>
      </c>
      <c r="H2412">
        <v>2</v>
      </c>
      <c r="I2412">
        <v>0.40864931500000001</v>
      </c>
      <c r="J2412" s="7" t="s">
        <v>22</v>
      </c>
      <c r="K2412" s="7" t="s">
        <v>5</v>
      </c>
    </row>
    <row r="2413" spans="1:11" x14ac:dyDescent="0.35">
      <c r="A2413" s="6">
        <v>2412</v>
      </c>
      <c r="B2413" s="6">
        <v>15</v>
      </c>
      <c r="C2413" s="7" t="s">
        <v>10</v>
      </c>
      <c r="D2413" s="3">
        <v>3.7725198569999998</v>
      </c>
      <c r="E2413" s="3">
        <v>2.4748154389999999</v>
      </c>
      <c r="F2413" s="3">
        <v>8.9162189079999994</v>
      </c>
      <c r="G2413" s="3">
        <v>4.8930431710000004</v>
      </c>
      <c r="H2413">
        <v>1</v>
      </c>
      <c r="I2413">
        <v>0.44276414400000003</v>
      </c>
      <c r="J2413" s="7" t="s">
        <v>21</v>
      </c>
      <c r="K2413" s="7" t="s">
        <v>3</v>
      </c>
    </row>
    <row r="2414" spans="1:11" x14ac:dyDescent="0.35">
      <c r="A2414" s="6">
        <v>2413</v>
      </c>
      <c r="B2414" s="6">
        <v>16</v>
      </c>
      <c r="C2414" s="7" t="s">
        <v>11</v>
      </c>
      <c r="D2414" s="3">
        <v>6.640741212</v>
      </c>
      <c r="E2414" s="3">
        <v>1.513730904</v>
      </c>
      <c r="F2414" s="3">
        <v>4.2658588670000004</v>
      </c>
      <c r="G2414" s="3">
        <v>9.261664197</v>
      </c>
      <c r="H2414">
        <v>5</v>
      </c>
      <c r="I2414">
        <v>0.25234453400000001</v>
      </c>
      <c r="J2414" s="7" t="s">
        <v>21</v>
      </c>
      <c r="K2414" s="7" t="s">
        <v>5</v>
      </c>
    </row>
    <row r="2415" spans="1:11" x14ac:dyDescent="0.35">
      <c r="A2415" s="6">
        <v>2414</v>
      </c>
      <c r="B2415" s="6">
        <v>14</v>
      </c>
      <c r="C2415" s="7" t="s">
        <v>10</v>
      </c>
      <c r="D2415" s="3">
        <v>2.5508722239999999</v>
      </c>
      <c r="E2415" s="3">
        <v>2.7494050460000001</v>
      </c>
      <c r="F2415" s="3">
        <v>5.9235634419999998</v>
      </c>
      <c r="G2415" s="3">
        <v>9.3086082300000008</v>
      </c>
      <c r="H2415">
        <v>2</v>
      </c>
      <c r="I2415">
        <v>1.1681459999999999E-3</v>
      </c>
      <c r="J2415" s="7" t="s">
        <v>20</v>
      </c>
      <c r="K2415" s="7" t="s">
        <v>5</v>
      </c>
    </row>
    <row r="2416" spans="1:11" x14ac:dyDescent="0.35">
      <c r="A2416" s="6">
        <v>2415</v>
      </c>
      <c r="B2416" s="6">
        <v>18</v>
      </c>
      <c r="C2416" s="7" t="s">
        <v>11</v>
      </c>
      <c r="D2416" s="3">
        <v>1.27033576</v>
      </c>
      <c r="E2416" s="3">
        <v>1.88425043</v>
      </c>
      <c r="F2416" s="3">
        <v>7.4312542989999999</v>
      </c>
      <c r="G2416" s="3">
        <v>4.2150078100000004</v>
      </c>
      <c r="H2416">
        <v>3</v>
      </c>
      <c r="I2416">
        <v>0.110450671</v>
      </c>
      <c r="J2416" s="7" t="s">
        <v>22</v>
      </c>
      <c r="K2416" s="7" t="s">
        <v>5</v>
      </c>
    </row>
    <row r="2417" spans="1:11" x14ac:dyDescent="0.35">
      <c r="A2417" s="6">
        <v>2416</v>
      </c>
      <c r="B2417" s="6">
        <v>14</v>
      </c>
      <c r="C2417" s="7" t="s">
        <v>10</v>
      </c>
      <c r="D2417" s="3">
        <v>0.58536600100000002</v>
      </c>
      <c r="E2417" s="3">
        <v>2.5210087149999998</v>
      </c>
      <c r="F2417" s="3">
        <v>8.328817227</v>
      </c>
      <c r="G2417" s="3">
        <v>11.03223625</v>
      </c>
      <c r="H2417">
        <v>3</v>
      </c>
      <c r="I2417">
        <v>0.70388915100000005</v>
      </c>
      <c r="J2417" s="7" t="s">
        <v>21</v>
      </c>
      <c r="K2417" s="7" t="s">
        <v>3</v>
      </c>
    </row>
    <row r="2418" spans="1:11" x14ac:dyDescent="0.35">
      <c r="A2418" s="6">
        <v>2417</v>
      </c>
      <c r="B2418" s="6">
        <v>17</v>
      </c>
      <c r="C2418" s="7" t="s">
        <v>11</v>
      </c>
      <c r="D2418" s="3">
        <v>3.0541349850000001</v>
      </c>
      <c r="E2418" s="3">
        <v>0.444905204</v>
      </c>
      <c r="F2418" s="3">
        <v>7.3020189870000003</v>
      </c>
      <c r="G2418" s="3">
        <v>6.9118320039999999</v>
      </c>
      <c r="H2418">
        <v>3</v>
      </c>
      <c r="I2418">
        <v>0.68249559299999996</v>
      </c>
      <c r="J2418" s="7" t="s">
        <v>22</v>
      </c>
      <c r="K2418" s="7" t="s">
        <v>5</v>
      </c>
    </row>
    <row r="2419" spans="1:11" x14ac:dyDescent="0.35">
      <c r="A2419" s="6">
        <v>2418</v>
      </c>
      <c r="B2419" s="6">
        <v>18</v>
      </c>
      <c r="C2419" s="7" t="s">
        <v>10</v>
      </c>
      <c r="D2419" s="3">
        <v>1.576610268</v>
      </c>
      <c r="E2419" s="3">
        <v>2.566008391</v>
      </c>
      <c r="F2419" s="3">
        <v>8.7167825350000001</v>
      </c>
      <c r="G2419" s="3">
        <v>8.7888336690000006</v>
      </c>
      <c r="H2419">
        <v>3</v>
      </c>
      <c r="I2419">
        <v>0.32253057299999999</v>
      </c>
      <c r="J2419" s="7" t="s">
        <v>20</v>
      </c>
      <c r="K2419" s="7" t="s">
        <v>2</v>
      </c>
    </row>
    <row r="2420" spans="1:11" x14ac:dyDescent="0.35">
      <c r="A2420" s="6">
        <v>2419</v>
      </c>
      <c r="B2420" s="6">
        <v>16</v>
      </c>
      <c r="C2420" s="7" t="s">
        <v>11</v>
      </c>
      <c r="D2420" s="3">
        <v>1.7401044800000001</v>
      </c>
      <c r="E2420" s="3">
        <v>2.0254315630000002</v>
      </c>
      <c r="F2420" s="3">
        <v>5.6959339169999996</v>
      </c>
      <c r="G2420" s="3">
        <v>3.4585555889999999</v>
      </c>
      <c r="H2420">
        <v>2</v>
      </c>
      <c r="I2420">
        <v>0.47300622799999997</v>
      </c>
      <c r="J2420" s="7" t="s">
        <v>20</v>
      </c>
      <c r="K2420" s="7" t="s">
        <v>4</v>
      </c>
    </row>
    <row r="2421" spans="1:11" x14ac:dyDescent="0.35">
      <c r="A2421" s="6">
        <v>2420</v>
      </c>
      <c r="B2421" s="6">
        <v>17</v>
      </c>
      <c r="C2421" s="7" t="s">
        <v>10</v>
      </c>
      <c r="D2421" s="3">
        <v>7.6075930840000003</v>
      </c>
      <c r="E2421" s="3">
        <v>0.51069909700000005</v>
      </c>
      <c r="F2421" s="3">
        <v>5.1034723069999997</v>
      </c>
      <c r="G2421" s="3">
        <v>4.5780391700000003</v>
      </c>
      <c r="H2421">
        <v>4</v>
      </c>
      <c r="I2421">
        <v>0.29737839300000002</v>
      </c>
      <c r="J2421" s="7" t="s">
        <v>21</v>
      </c>
      <c r="K2421" s="7" t="s">
        <v>4</v>
      </c>
    </row>
    <row r="2422" spans="1:11" x14ac:dyDescent="0.35">
      <c r="A2422" s="6">
        <v>2421</v>
      </c>
      <c r="B2422" s="6">
        <v>13</v>
      </c>
      <c r="C2422" s="7" t="s">
        <v>11</v>
      </c>
      <c r="D2422" s="3">
        <v>0.15838070900000001</v>
      </c>
      <c r="E2422" s="3">
        <v>0.569290674</v>
      </c>
      <c r="F2422" s="3">
        <v>4.3235001029999998</v>
      </c>
      <c r="G2422" s="3">
        <v>7.8610711789999996</v>
      </c>
      <c r="H2422">
        <v>5</v>
      </c>
      <c r="I2422">
        <v>0.730916389</v>
      </c>
      <c r="J2422" s="7" t="s">
        <v>22</v>
      </c>
      <c r="K2422" s="7" t="s">
        <v>2</v>
      </c>
    </row>
    <row r="2423" spans="1:11" x14ac:dyDescent="0.35">
      <c r="A2423" s="6">
        <v>2422</v>
      </c>
      <c r="B2423" s="6">
        <v>16</v>
      </c>
      <c r="C2423" s="7" t="s">
        <v>10</v>
      </c>
      <c r="D2423" s="3">
        <v>5.5781012570000001</v>
      </c>
      <c r="E2423" s="3">
        <v>2.7795018570000001</v>
      </c>
      <c r="F2423" s="3">
        <v>7.4398824670000003</v>
      </c>
      <c r="G2423" s="3">
        <v>5.190272684</v>
      </c>
      <c r="H2423">
        <v>3</v>
      </c>
      <c r="I2423">
        <v>0.84249934999999998</v>
      </c>
      <c r="J2423" s="7" t="s">
        <v>22</v>
      </c>
      <c r="K2423" s="7" t="s">
        <v>5</v>
      </c>
    </row>
    <row r="2424" spans="1:11" x14ac:dyDescent="0.35">
      <c r="A2424" s="6">
        <v>2423</v>
      </c>
      <c r="B2424" s="6">
        <v>15</v>
      </c>
      <c r="C2424" s="7" t="s">
        <v>10</v>
      </c>
      <c r="D2424" s="3">
        <v>3.7946138060000001</v>
      </c>
      <c r="E2424" s="3">
        <v>9.6646080999999995E-2</v>
      </c>
      <c r="F2424" s="3">
        <v>8.1315971240000007</v>
      </c>
      <c r="G2424" s="3">
        <v>6.996929186</v>
      </c>
      <c r="H2424">
        <v>2</v>
      </c>
      <c r="I2424">
        <v>0.89910529299999997</v>
      </c>
      <c r="J2424" s="7" t="s">
        <v>20</v>
      </c>
      <c r="K2424" s="7" t="s">
        <v>2</v>
      </c>
    </row>
    <row r="2425" spans="1:11" x14ac:dyDescent="0.35">
      <c r="A2425" s="6">
        <v>2424</v>
      </c>
      <c r="B2425" s="6">
        <v>13</v>
      </c>
      <c r="C2425" s="7" t="s">
        <v>11</v>
      </c>
      <c r="D2425" s="3">
        <v>5.065499999</v>
      </c>
      <c r="E2425" s="3">
        <v>1.3876048299999999</v>
      </c>
      <c r="F2425" s="3">
        <v>5.956898303</v>
      </c>
      <c r="G2425" s="3">
        <v>5.7400519939999999</v>
      </c>
      <c r="H2425">
        <v>2</v>
      </c>
      <c r="I2425">
        <v>0.173871321</v>
      </c>
      <c r="J2425" s="7" t="s">
        <v>20</v>
      </c>
      <c r="K2425" s="7" t="s">
        <v>3</v>
      </c>
    </row>
    <row r="2426" spans="1:11" x14ac:dyDescent="0.35">
      <c r="A2426" s="6">
        <v>2425</v>
      </c>
      <c r="B2426" s="6">
        <v>13</v>
      </c>
      <c r="C2426" s="7" t="s">
        <v>10</v>
      </c>
      <c r="D2426" s="3">
        <v>5.6283023720000003</v>
      </c>
      <c r="E2426" s="3">
        <v>0.94042587</v>
      </c>
      <c r="F2426" s="3">
        <v>7.6815051089999997</v>
      </c>
      <c r="G2426" s="3">
        <v>8.4055379660000007</v>
      </c>
      <c r="H2426">
        <v>3</v>
      </c>
      <c r="I2426">
        <v>0.69501674199999997</v>
      </c>
      <c r="J2426" s="7" t="s">
        <v>20</v>
      </c>
      <c r="K2426" s="7" t="s">
        <v>4</v>
      </c>
    </row>
    <row r="2427" spans="1:11" x14ac:dyDescent="0.35">
      <c r="A2427" s="6">
        <v>2426</v>
      </c>
      <c r="B2427" s="6">
        <v>15</v>
      </c>
      <c r="C2427" s="7" t="s">
        <v>11</v>
      </c>
      <c r="D2427" s="3">
        <v>3.1336769449999999</v>
      </c>
      <c r="E2427" s="3">
        <v>1.9952323199999999</v>
      </c>
      <c r="F2427" s="3">
        <v>4.3129433849999996</v>
      </c>
      <c r="G2427" s="3">
        <v>6.8714536280000003</v>
      </c>
      <c r="H2427">
        <v>1</v>
      </c>
      <c r="I2427">
        <v>0.96300467700000003</v>
      </c>
      <c r="J2427" s="7" t="s">
        <v>21</v>
      </c>
      <c r="K2427" s="7" t="s">
        <v>5</v>
      </c>
    </row>
    <row r="2428" spans="1:11" x14ac:dyDescent="0.35">
      <c r="A2428" s="6">
        <v>2427</v>
      </c>
      <c r="B2428" s="6">
        <v>18</v>
      </c>
      <c r="C2428" s="7" t="s">
        <v>11</v>
      </c>
      <c r="D2428" s="3">
        <v>2.951088602</v>
      </c>
      <c r="E2428" s="3">
        <v>2.5188881630000002</v>
      </c>
      <c r="F2428" s="3">
        <v>4.5957600779999996</v>
      </c>
      <c r="G2428" s="3">
        <v>2.0460993599999999</v>
      </c>
      <c r="H2428">
        <v>2</v>
      </c>
      <c r="I2428">
        <v>0.65061170400000001</v>
      </c>
      <c r="J2428" s="7" t="s">
        <v>22</v>
      </c>
      <c r="K2428" s="7" t="s">
        <v>4</v>
      </c>
    </row>
    <row r="2429" spans="1:11" x14ac:dyDescent="0.35">
      <c r="A2429" s="6">
        <v>2428</v>
      </c>
      <c r="B2429" s="6">
        <v>13</v>
      </c>
      <c r="C2429" s="7" t="s">
        <v>11</v>
      </c>
      <c r="D2429" s="3">
        <v>7.3340184930000003</v>
      </c>
      <c r="E2429" s="3">
        <v>1.081134365</v>
      </c>
      <c r="F2429" s="3">
        <v>8.2105286339999992</v>
      </c>
      <c r="G2429" s="3">
        <v>8.4968083790000009</v>
      </c>
      <c r="H2429">
        <v>5</v>
      </c>
      <c r="I2429">
        <v>0.35097414399999999</v>
      </c>
      <c r="J2429" s="7" t="s">
        <v>21</v>
      </c>
      <c r="K2429" s="7" t="s">
        <v>2</v>
      </c>
    </row>
    <row r="2430" spans="1:11" x14ac:dyDescent="0.35">
      <c r="A2430" s="6">
        <v>2429</v>
      </c>
      <c r="B2430" s="6">
        <v>16</v>
      </c>
      <c r="C2430" s="7" t="s">
        <v>10</v>
      </c>
      <c r="D2430" s="3">
        <v>8.7127698809999998</v>
      </c>
      <c r="E2430" s="3">
        <v>1.280706262</v>
      </c>
      <c r="F2430" s="3">
        <v>6.2084182309999996</v>
      </c>
      <c r="G2430" s="3">
        <v>6.2212155710000001</v>
      </c>
      <c r="H2430">
        <v>5</v>
      </c>
      <c r="I2430">
        <v>0.63594636599999999</v>
      </c>
      <c r="J2430" s="7" t="s">
        <v>22</v>
      </c>
      <c r="K2430" s="7" t="s">
        <v>2</v>
      </c>
    </row>
    <row r="2431" spans="1:11" x14ac:dyDescent="0.35">
      <c r="A2431" s="6">
        <v>2430</v>
      </c>
      <c r="B2431" s="6">
        <v>17</v>
      </c>
      <c r="C2431" s="7" t="s">
        <v>10</v>
      </c>
      <c r="D2431" s="3">
        <v>1.925816325</v>
      </c>
      <c r="E2431" s="3">
        <v>2.9457533539999998</v>
      </c>
      <c r="F2431" s="3">
        <v>8.0280041870000005</v>
      </c>
      <c r="G2431" s="3">
        <v>5.4169834049999999</v>
      </c>
      <c r="H2431">
        <v>1</v>
      </c>
      <c r="I2431">
        <v>0.68842605199999996</v>
      </c>
      <c r="J2431" s="7" t="s">
        <v>20</v>
      </c>
      <c r="K2431" s="7" t="s">
        <v>4</v>
      </c>
    </row>
    <row r="2432" spans="1:11" x14ac:dyDescent="0.35">
      <c r="A2432" s="6">
        <v>2431</v>
      </c>
      <c r="B2432" s="6">
        <v>13</v>
      </c>
      <c r="C2432" s="7" t="s">
        <v>11</v>
      </c>
      <c r="D2432" s="3">
        <v>0.97618760500000001</v>
      </c>
      <c r="E2432" s="3">
        <v>2.3517495290000001</v>
      </c>
      <c r="F2432" s="3">
        <v>8.9903267220000007</v>
      </c>
      <c r="G2432" s="3">
        <v>2.941467523</v>
      </c>
      <c r="H2432">
        <v>2</v>
      </c>
      <c r="I2432">
        <v>0.39704729999999999</v>
      </c>
      <c r="J2432" s="7" t="s">
        <v>21</v>
      </c>
      <c r="K2432" s="7" t="s">
        <v>4</v>
      </c>
    </row>
    <row r="2433" spans="1:11" x14ac:dyDescent="0.35">
      <c r="A2433" s="6">
        <v>2432</v>
      </c>
      <c r="B2433" s="6">
        <v>16</v>
      </c>
      <c r="C2433" s="7" t="s">
        <v>11</v>
      </c>
      <c r="D2433" s="3">
        <v>8.9779580639999992</v>
      </c>
      <c r="E2433" s="3">
        <v>2.6916123930000002</v>
      </c>
      <c r="F2433" s="3">
        <v>9.115734625</v>
      </c>
      <c r="G2433" s="3">
        <v>4.2036969060000002</v>
      </c>
      <c r="H2433">
        <v>1</v>
      </c>
      <c r="I2433">
        <v>0.103990951</v>
      </c>
      <c r="J2433" s="7" t="s">
        <v>21</v>
      </c>
      <c r="K2433" s="7" t="s">
        <v>4</v>
      </c>
    </row>
    <row r="2434" spans="1:11" x14ac:dyDescent="0.35">
      <c r="A2434" s="6">
        <v>2433</v>
      </c>
      <c r="B2434" s="6">
        <v>14</v>
      </c>
      <c r="C2434" s="7" t="s">
        <v>10</v>
      </c>
      <c r="D2434" s="3">
        <v>3.4989546360000001</v>
      </c>
      <c r="E2434" s="3">
        <v>1.316286662</v>
      </c>
      <c r="F2434" s="3">
        <v>5.0330058729999996</v>
      </c>
      <c r="G2434" s="3">
        <v>4.2377229160000001</v>
      </c>
      <c r="H2434">
        <v>2</v>
      </c>
      <c r="I2434">
        <v>0.60665986800000005</v>
      </c>
      <c r="J2434" s="7" t="s">
        <v>21</v>
      </c>
      <c r="K2434" s="7" t="s">
        <v>4</v>
      </c>
    </row>
    <row r="2435" spans="1:11" x14ac:dyDescent="0.35">
      <c r="A2435" s="6">
        <v>2434</v>
      </c>
      <c r="B2435" s="6">
        <v>16</v>
      </c>
      <c r="C2435" s="7" t="s">
        <v>10</v>
      </c>
      <c r="D2435" s="3">
        <v>5.5131739069999997</v>
      </c>
      <c r="E2435" s="3">
        <v>0.70222861199999997</v>
      </c>
      <c r="F2435" s="3">
        <v>6.9177134340000004</v>
      </c>
      <c r="G2435" s="3">
        <v>11.353694989999999</v>
      </c>
      <c r="H2435">
        <v>2</v>
      </c>
      <c r="I2435">
        <v>0.80214080099999996</v>
      </c>
      <c r="J2435" s="7" t="s">
        <v>20</v>
      </c>
      <c r="K2435" s="7" t="s">
        <v>2</v>
      </c>
    </row>
    <row r="2436" spans="1:11" x14ac:dyDescent="0.35">
      <c r="A2436" s="6">
        <v>2435</v>
      </c>
      <c r="B2436" s="6">
        <v>17</v>
      </c>
      <c r="C2436" s="7" t="s">
        <v>10</v>
      </c>
      <c r="D2436" s="3">
        <v>3.595431445</v>
      </c>
      <c r="E2436" s="3">
        <v>1.2355903960000001</v>
      </c>
      <c r="F2436" s="3">
        <v>8.4035603420000005</v>
      </c>
      <c r="G2436" s="3">
        <v>6.3251297470000001</v>
      </c>
      <c r="H2436">
        <v>1</v>
      </c>
      <c r="I2436">
        <v>0.99757648399999999</v>
      </c>
      <c r="J2436" s="7" t="s">
        <v>21</v>
      </c>
      <c r="K2436" s="7" t="s">
        <v>5</v>
      </c>
    </row>
    <row r="2437" spans="1:11" x14ac:dyDescent="0.35">
      <c r="A2437" s="6">
        <v>2436</v>
      </c>
      <c r="B2437" s="6">
        <v>16</v>
      </c>
      <c r="C2437" s="7" t="s">
        <v>11</v>
      </c>
      <c r="D2437" s="3">
        <v>1.258023363</v>
      </c>
      <c r="E2437" s="3">
        <v>2.1482757530000001</v>
      </c>
      <c r="F2437" s="3">
        <v>8.6438835780000005</v>
      </c>
      <c r="G2437" s="3">
        <v>2.4206584719999999</v>
      </c>
      <c r="H2437">
        <v>4</v>
      </c>
      <c r="I2437">
        <v>0.22305830700000001</v>
      </c>
      <c r="J2437" s="7" t="s">
        <v>21</v>
      </c>
      <c r="K2437" s="7" t="s">
        <v>4</v>
      </c>
    </row>
    <row r="2438" spans="1:11" x14ac:dyDescent="0.35">
      <c r="A2438" s="6">
        <v>2437</v>
      </c>
      <c r="B2438" s="6">
        <v>15</v>
      </c>
      <c r="C2438" s="7" t="s">
        <v>11</v>
      </c>
      <c r="D2438" s="3">
        <v>5.8933164490000003</v>
      </c>
      <c r="E2438" s="3">
        <v>0.32829121500000003</v>
      </c>
      <c r="F2438" s="3">
        <v>8.7080558840000002</v>
      </c>
      <c r="G2438" s="3">
        <v>3.3881668220000001</v>
      </c>
      <c r="H2438">
        <v>3</v>
      </c>
      <c r="I2438">
        <v>0.700388974</v>
      </c>
      <c r="J2438" s="7" t="s">
        <v>20</v>
      </c>
      <c r="K2438" s="7" t="s">
        <v>5</v>
      </c>
    </row>
    <row r="2439" spans="1:11" x14ac:dyDescent="0.35">
      <c r="A2439" s="6">
        <v>2438</v>
      </c>
      <c r="B2439" s="6">
        <v>17</v>
      </c>
      <c r="C2439" s="7" t="s">
        <v>11</v>
      </c>
      <c r="D2439" s="3">
        <v>5.2514085179999999</v>
      </c>
      <c r="E2439" s="3">
        <v>0.81140731700000002</v>
      </c>
      <c r="F2439" s="3">
        <v>5.3690040059999999</v>
      </c>
      <c r="G2439" s="3">
        <v>2.7903267569999999</v>
      </c>
      <c r="H2439">
        <v>3</v>
      </c>
      <c r="I2439">
        <v>2.8043200000000001E-2</v>
      </c>
      <c r="J2439" s="7" t="s">
        <v>22</v>
      </c>
      <c r="K2439" s="7" t="s">
        <v>4</v>
      </c>
    </row>
    <row r="2440" spans="1:11" x14ac:dyDescent="0.35">
      <c r="A2440" s="6">
        <v>2439</v>
      </c>
      <c r="B2440" s="6">
        <v>18</v>
      </c>
      <c r="C2440" s="7" t="s">
        <v>11</v>
      </c>
      <c r="D2440" s="3">
        <v>2.0299355920000002</v>
      </c>
      <c r="E2440" s="3">
        <v>0.139907701</v>
      </c>
      <c r="F2440" s="3">
        <v>5.1552089060000004</v>
      </c>
      <c r="G2440" s="3">
        <v>7.888693902</v>
      </c>
      <c r="H2440">
        <v>3</v>
      </c>
      <c r="I2440">
        <v>0.96982528000000001</v>
      </c>
      <c r="J2440" s="7" t="s">
        <v>21</v>
      </c>
      <c r="K2440" s="7" t="s">
        <v>3</v>
      </c>
    </row>
    <row r="2441" spans="1:11" x14ac:dyDescent="0.35">
      <c r="A2441" s="6">
        <v>2440</v>
      </c>
      <c r="B2441" s="6">
        <v>14</v>
      </c>
      <c r="C2441" s="7" t="s">
        <v>11</v>
      </c>
      <c r="D2441" s="3">
        <v>4.518690447</v>
      </c>
      <c r="E2441" s="3">
        <v>1.297043215</v>
      </c>
      <c r="F2441" s="3">
        <v>7.5400748100000001</v>
      </c>
      <c r="G2441" s="3">
        <v>3.8662149160000001</v>
      </c>
      <c r="H2441">
        <v>1</v>
      </c>
      <c r="I2441">
        <v>1.2564462E-2</v>
      </c>
      <c r="J2441" s="7" t="s">
        <v>20</v>
      </c>
      <c r="K2441" s="7" t="s">
        <v>5</v>
      </c>
    </row>
    <row r="2442" spans="1:11" x14ac:dyDescent="0.35">
      <c r="A2442" s="6">
        <v>2441</v>
      </c>
      <c r="B2442" s="6">
        <v>15</v>
      </c>
      <c r="C2442" s="7" t="s">
        <v>10</v>
      </c>
      <c r="D2442" s="3">
        <v>7.9694750399999998</v>
      </c>
      <c r="E2442" s="3">
        <v>2.4823372080000001</v>
      </c>
      <c r="F2442" s="3">
        <v>8.4465147859999998</v>
      </c>
      <c r="G2442" s="3">
        <v>6.9855764029999996</v>
      </c>
      <c r="H2442">
        <v>2</v>
      </c>
      <c r="I2442">
        <v>0.358794962</v>
      </c>
      <c r="J2442" s="7" t="s">
        <v>21</v>
      </c>
      <c r="K2442" s="7" t="s">
        <v>3</v>
      </c>
    </row>
    <row r="2443" spans="1:11" x14ac:dyDescent="0.35">
      <c r="A2443" s="6">
        <v>2442</v>
      </c>
      <c r="B2443" s="6">
        <v>18</v>
      </c>
      <c r="C2443" s="7" t="s">
        <v>11</v>
      </c>
      <c r="D2443" s="3">
        <v>5.9042610309999999</v>
      </c>
      <c r="E2443" s="3">
        <v>7.3991064999999995E-2</v>
      </c>
      <c r="F2443" s="3">
        <v>5.914837093</v>
      </c>
      <c r="G2443" s="3">
        <v>5.7006206290000003</v>
      </c>
      <c r="H2443">
        <v>2</v>
      </c>
      <c r="I2443">
        <v>7.6402772999999993E-2</v>
      </c>
      <c r="J2443" s="7" t="s">
        <v>21</v>
      </c>
      <c r="K2443" s="7" t="s">
        <v>2</v>
      </c>
    </row>
    <row r="2444" spans="1:11" x14ac:dyDescent="0.35">
      <c r="A2444" s="6">
        <v>2443</v>
      </c>
      <c r="B2444" s="6">
        <v>16</v>
      </c>
      <c r="C2444" s="7" t="s">
        <v>10</v>
      </c>
      <c r="D2444" s="3">
        <v>0.96917327099999995</v>
      </c>
      <c r="E2444" s="3">
        <v>2.0259705800000001</v>
      </c>
      <c r="F2444" s="3">
        <v>4.628230941</v>
      </c>
      <c r="G2444" s="3">
        <v>10.038763769999999</v>
      </c>
      <c r="H2444">
        <v>5</v>
      </c>
      <c r="I2444">
        <v>0.62096796200000004</v>
      </c>
      <c r="J2444" s="7" t="s">
        <v>22</v>
      </c>
      <c r="K2444" s="7" t="s">
        <v>3</v>
      </c>
    </row>
    <row r="2445" spans="1:11" x14ac:dyDescent="0.35">
      <c r="A2445" s="6">
        <v>2444</v>
      </c>
      <c r="B2445" s="6">
        <v>17</v>
      </c>
      <c r="C2445" s="7" t="s">
        <v>10</v>
      </c>
      <c r="D2445" s="3">
        <v>5.4802149719999997</v>
      </c>
      <c r="E2445" s="3">
        <v>2.797487624</v>
      </c>
      <c r="F2445" s="3">
        <v>8.3004782969999997</v>
      </c>
      <c r="G2445" s="3">
        <v>5.2048963730000004</v>
      </c>
      <c r="H2445">
        <v>2</v>
      </c>
      <c r="I2445">
        <v>0.33949979600000002</v>
      </c>
      <c r="J2445" s="7" t="s">
        <v>20</v>
      </c>
      <c r="K2445" s="7" t="s">
        <v>2</v>
      </c>
    </row>
    <row r="2446" spans="1:11" x14ac:dyDescent="0.35">
      <c r="A2446" s="6">
        <v>2445</v>
      </c>
      <c r="B2446" s="6">
        <v>14</v>
      </c>
      <c r="C2446" s="7" t="s">
        <v>11</v>
      </c>
      <c r="D2446" s="3">
        <v>7.0273829929999998</v>
      </c>
      <c r="E2446" s="3">
        <v>0.71078358500000005</v>
      </c>
      <c r="F2446" s="3">
        <v>5.7981869880000003</v>
      </c>
      <c r="G2446" s="3">
        <v>6.5826548239999996</v>
      </c>
      <c r="H2446">
        <v>4</v>
      </c>
      <c r="I2446">
        <v>0.73294393099999999</v>
      </c>
      <c r="J2446" s="7" t="s">
        <v>22</v>
      </c>
      <c r="K2446" s="7" t="s">
        <v>4</v>
      </c>
    </row>
    <row r="2447" spans="1:11" x14ac:dyDescent="0.35">
      <c r="A2447" s="6">
        <v>2446</v>
      </c>
      <c r="B2447" s="6">
        <v>15</v>
      </c>
      <c r="C2447" s="7" t="s">
        <v>10</v>
      </c>
      <c r="D2447" s="3">
        <v>7.9270340580000003</v>
      </c>
      <c r="E2447" s="3">
        <v>2.080904522</v>
      </c>
      <c r="F2447" s="3">
        <v>4.9981763460000002</v>
      </c>
      <c r="G2447" s="3">
        <v>9.2128554860000005</v>
      </c>
      <c r="H2447">
        <v>3</v>
      </c>
      <c r="I2447">
        <v>0.48637806700000003</v>
      </c>
      <c r="J2447" s="7" t="s">
        <v>22</v>
      </c>
      <c r="K2447" s="7" t="s">
        <v>2</v>
      </c>
    </row>
    <row r="2448" spans="1:11" x14ac:dyDescent="0.35">
      <c r="A2448" s="6">
        <v>2447</v>
      </c>
      <c r="B2448" s="6">
        <v>18</v>
      </c>
      <c r="C2448" s="7" t="s">
        <v>11</v>
      </c>
      <c r="D2448" s="3">
        <v>6.2911757860000002</v>
      </c>
      <c r="E2448" s="3">
        <v>2.9253057029999998</v>
      </c>
      <c r="F2448" s="3">
        <v>4.8863411699999997</v>
      </c>
      <c r="G2448" s="3">
        <v>6.3335120690000002</v>
      </c>
      <c r="H2448">
        <v>4</v>
      </c>
      <c r="I2448">
        <v>0.41940341599999997</v>
      </c>
      <c r="J2448" s="7" t="s">
        <v>20</v>
      </c>
      <c r="K2448" s="7" t="s">
        <v>4</v>
      </c>
    </row>
    <row r="2449" spans="1:11" x14ac:dyDescent="0.35">
      <c r="A2449" s="6">
        <v>2448</v>
      </c>
      <c r="B2449" s="6">
        <v>18</v>
      </c>
      <c r="C2449" s="7" t="s">
        <v>10</v>
      </c>
      <c r="D2449" s="3">
        <v>1.526581645</v>
      </c>
      <c r="E2449" s="3">
        <v>2.8868341800000001</v>
      </c>
      <c r="F2449" s="3">
        <v>5.8894572849999998</v>
      </c>
      <c r="G2449" s="3">
        <v>9.9321553599999994</v>
      </c>
      <c r="H2449">
        <v>3</v>
      </c>
      <c r="I2449">
        <v>0.348516349</v>
      </c>
      <c r="J2449" s="7" t="s">
        <v>22</v>
      </c>
      <c r="K2449" s="7" t="s">
        <v>4</v>
      </c>
    </row>
    <row r="2450" spans="1:11" x14ac:dyDescent="0.35">
      <c r="A2450" s="6">
        <v>2449</v>
      </c>
      <c r="B2450" s="6">
        <v>14</v>
      </c>
      <c r="C2450" s="7" t="s">
        <v>11</v>
      </c>
      <c r="D2450" s="3">
        <v>7.1017326660000002</v>
      </c>
      <c r="E2450" s="3">
        <v>0.704787579</v>
      </c>
      <c r="F2450" s="3">
        <v>7.5560683949999996</v>
      </c>
      <c r="G2450" s="3">
        <v>8.6168435619999997</v>
      </c>
      <c r="H2450">
        <v>1</v>
      </c>
      <c r="I2450">
        <v>8.6129167000000006E-2</v>
      </c>
      <c r="J2450" s="7" t="s">
        <v>21</v>
      </c>
      <c r="K2450" s="7" t="s">
        <v>4</v>
      </c>
    </row>
    <row r="2451" spans="1:11" x14ac:dyDescent="0.35">
      <c r="A2451" s="6">
        <v>2450</v>
      </c>
      <c r="B2451" s="6">
        <v>16</v>
      </c>
      <c r="C2451" s="7" t="s">
        <v>11</v>
      </c>
      <c r="D2451" s="3">
        <v>6.7734184610000003</v>
      </c>
      <c r="E2451" s="3">
        <v>0.30099315999999998</v>
      </c>
      <c r="F2451" s="3">
        <v>6.1504134319999997</v>
      </c>
      <c r="G2451" s="3">
        <v>6.1052911390000002</v>
      </c>
      <c r="H2451">
        <v>4</v>
      </c>
      <c r="I2451">
        <v>0.204824853</v>
      </c>
      <c r="J2451" s="7" t="s">
        <v>20</v>
      </c>
      <c r="K2451" s="7" t="s">
        <v>2</v>
      </c>
    </row>
    <row r="2452" spans="1:11" x14ac:dyDescent="0.35">
      <c r="A2452" s="6">
        <v>2451</v>
      </c>
      <c r="B2452" s="6">
        <v>14</v>
      </c>
      <c r="C2452" s="7" t="s">
        <v>10</v>
      </c>
      <c r="D2452" s="3">
        <v>0.24426882899999999</v>
      </c>
      <c r="E2452" s="3">
        <v>0.444847614</v>
      </c>
      <c r="F2452" s="3">
        <v>4.1239711100000003</v>
      </c>
      <c r="G2452" s="3">
        <v>7.0398192570000004</v>
      </c>
      <c r="H2452">
        <v>2</v>
      </c>
      <c r="I2452">
        <v>0.63910250499999999</v>
      </c>
      <c r="J2452" s="7" t="s">
        <v>20</v>
      </c>
      <c r="K2452" s="7" t="s">
        <v>4</v>
      </c>
    </row>
    <row r="2453" spans="1:11" x14ac:dyDescent="0.35">
      <c r="A2453" s="6">
        <v>2452</v>
      </c>
      <c r="B2453" s="6">
        <v>18</v>
      </c>
      <c r="C2453" s="7" t="s">
        <v>11</v>
      </c>
      <c r="D2453" s="3">
        <v>4.1174766759999999</v>
      </c>
      <c r="E2453" s="3">
        <v>2.1061070050000001</v>
      </c>
      <c r="F2453" s="3">
        <v>4.5814506079999999</v>
      </c>
      <c r="G2453" s="3">
        <v>11.67203456</v>
      </c>
      <c r="H2453">
        <v>3</v>
      </c>
      <c r="I2453">
        <v>0.49675166900000001</v>
      </c>
      <c r="J2453" s="7" t="s">
        <v>21</v>
      </c>
      <c r="K2453" s="7" t="s">
        <v>3</v>
      </c>
    </row>
    <row r="2454" spans="1:11" x14ac:dyDescent="0.35">
      <c r="A2454" s="6">
        <v>2453</v>
      </c>
      <c r="B2454" s="6">
        <v>13</v>
      </c>
      <c r="C2454" s="7" t="s">
        <v>10</v>
      </c>
      <c r="D2454" s="3">
        <v>3.32950247</v>
      </c>
      <c r="E2454" s="3">
        <v>2.1772766259999998</v>
      </c>
      <c r="F2454" s="3">
        <v>5.7430194830000003</v>
      </c>
      <c r="G2454" s="3">
        <v>8.6161149649999995</v>
      </c>
      <c r="H2454">
        <v>5</v>
      </c>
      <c r="I2454">
        <v>7.0089451999999997E-2</v>
      </c>
      <c r="J2454" s="7" t="s">
        <v>21</v>
      </c>
      <c r="K2454" s="7" t="s">
        <v>3</v>
      </c>
    </row>
    <row r="2455" spans="1:11" x14ac:dyDescent="0.35">
      <c r="A2455" s="6">
        <v>2454</v>
      </c>
      <c r="B2455" s="6">
        <v>15</v>
      </c>
      <c r="C2455" s="7" t="s">
        <v>11</v>
      </c>
      <c r="D2455" s="3">
        <v>6.6941206429999998</v>
      </c>
      <c r="E2455" s="3">
        <v>2.0227096850000001</v>
      </c>
      <c r="F2455" s="3">
        <v>7.958226893</v>
      </c>
      <c r="G2455" s="3">
        <v>11.04995226</v>
      </c>
      <c r="H2455">
        <v>4</v>
      </c>
      <c r="I2455">
        <v>0.54395171799999997</v>
      </c>
      <c r="J2455" s="7" t="s">
        <v>21</v>
      </c>
      <c r="K2455" s="7" t="s">
        <v>4</v>
      </c>
    </row>
    <row r="2456" spans="1:11" x14ac:dyDescent="0.35">
      <c r="A2456" s="6">
        <v>2455</v>
      </c>
      <c r="B2456" s="6">
        <v>14</v>
      </c>
      <c r="C2456" s="7" t="s">
        <v>11</v>
      </c>
      <c r="D2456" s="3">
        <v>2.1613581229999999</v>
      </c>
      <c r="E2456" s="3">
        <v>1.0082351629999999</v>
      </c>
      <c r="F2456" s="3">
        <v>4.5910904410000004</v>
      </c>
      <c r="G2456" s="3">
        <v>3.7875850350000002</v>
      </c>
      <c r="H2456">
        <v>1</v>
      </c>
      <c r="I2456">
        <v>5.4142661000000002E-2</v>
      </c>
      <c r="J2456" s="7" t="s">
        <v>22</v>
      </c>
      <c r="K2456" s="7" t="s">
        <v>4</v>
      </c>
    </row>
    <row r="2457" spans="1:11" x14ac:dyDescent="0.35">
      <c r="A2457" s="6">
        <v>2456</v>
      </c>
      <c r="B2457" s="6">
        <v>18</v>
      </c>
      <c r="C2457" s="7" t="s">
        <v>11</v>
      </c>
      <c r="D2457" s="3">
        <v>5.90871923</v>
      </c>
      <c r="E2457" s="3">
        <v>0.50933081899999999</v>
      </c>
      <c r="F2457" s="3">
        <v>7.3639411209999999</v>
      </c>
      <c r="G2457" s="3">
        <v>6.832361562</v>
      </c>
      <c r="H2457">
        <v>5</v>
      </c>
      <c r="I2457">
        <v>0.51172694799999996</v>
      </c>
      <c r="J2457" s="7" t="s">
        <v>22</v>
      </c>
      <c r="K2457" s="7" t="s">
        <v>5</v>
      </c>
    </row>
    <row r="2458" spans="1:11" x14ac:dyDescent="0.35">
      <c r="A2458" s="6">
        <v>2457</v>
      </c>
      <c r="B2458" s="6">
        <v>16</v>
      </c>
      <c r="C2458" s="7" t="s">
        <v>10</v>
      </c>
      <c r="D2458" s="3">
        <v>9.1320596179999995</v>
      </c>
      <c r="E2458" s="3">
        <v>1.742283276</v>
      </c>
      <c r="F2458" s="3">
        <v>4.7193152249999999</v>
      </c>
      <c r="G2458" s="3">
        <v>11.0866167</v>
      </c>
      <c r="H2458">
        <v>1</v>
      </c>
      <c r="I2458">
        <v>0.96496144699999997</v>
      </c>
      <c r="J2458" s="7" t="s">
        <v>22</v>
      </c>
      <c r="K2458" s="7" t="s">
        <v>2</v>
      </c>
    </row>
    <row r="2459" spans="1:11" x14ac:dyDescent="0.35">
      <c r="A2459" s="6">
        <v>2458</v>
      </c>
      <c r="B2459" s="6">
        <v>18</v>
      </c>
      <c r="C2459" s="7" t="s">
        <v>10</v>
      </c>
      <c r="D2459" s="3">
        <v>7.9780237219999997</v>
      </c>
      <c r="E2459" s="3">
        <v>1.4510413369999999</v>
      </c>
      <c r="F2459" s="3">
        <v>5.2696919639999997</v>
      </c>
      <c r="G2459" s="3">
        <v>5.2261206140000001</v>
      </c>
      <c r="H2459">
        <v>3</v>
      </c>
      <c r="I2459">
        <v>0.30734455399999999</v>
      </c>
      <c r="J2459" s="7" t="s">
        <v>22</v>
      </c>
      <c r="K2459" s="7" t="s">
        <v>5</v>
      </c>
    </row>
    <row r="2460" spans="1:11" x14ac:dyDescent="0.35">
      <c r="A2460" s="6">
        <v>2459</v>
      </c>
      <c r="B2460" s="6">
        <v>16</v>
      </c>
      <c r="C2460" s="7" t="s">
        <v>11</v>
      </c>
      <c r="D2460" s="3">
        <v>9.214577362</v>
      </c>
      <c r="E2460" s="3">
        <v>2.186502441</v>
      </c>
      <c r="F2460" s="3">
        <v>5.0331311650000004</v>
      </c>
      <c r="G2460" s="3">
        <v>11.676641979999999</v>
      </c>
      <c r="H2460">
        <v>4</v>
      </c>
      <c r="I2460">
        <v>0.72350313899999996</v>
      </c>
      <c r="J2460" s="7" t="s">
        <v>22</v>
      </c>
      <c r="K2460" s="7" t="s">
        <v>3</v>
      </c>
    </row>
    <row r="2461" spans="1:11" x14ac:dyDescent="0.35">
      <c r="A2461" s="6">
        <v>2460</v>
      </c>
      <c r="B2461" s="6">
        <v>14</v>
      </c>
      <c r="C2461" s="7" t="s">
        <v>10</v>
      </c>
      <c r="D2461" s="3">
        <v>9.7850596690000007</v>
      </c>
      <c r="E2461" s="3">
        <v>1.3240802359999999</v>
      </c>
      <c r="F2461" s="3">
        <v>4.4033718129999997</v>
      </c>
      <c r="G2461" s="3">
        <v>2.9707749049999999</v>
      </c>
      <c r="H2461">
        <v>1</v>
      </c>
      <c r="I2461">
        <v>0.74555204100000005</v>
      </c>
      <c r="J2461" s="7" t="s">
        <v>22</v>
      </c>
      <c r="K2461" s="7" t="s">
        <v>2</v>
      </c>
    </row>
    <row r="2462" spans="1:11" x14ac:dyDescent="0.35">
      <c r="A2462" s="6">
        <v>2461</v>
      </c>
      <c r="B2462" s="6">
        <v>16</v>
      </c>
      <c r="C2462" s="7" t="s">
        <v>11</v>
      </c>
      <c r="D2462" s="3">
        <v>0.10670127</v>
      </c>
      <c r="E2462" s="3">
        <v>1.0159190840000001</v>
      </c>
      <c r="F2462" s="3">
        <v>8.0279789039999994</v>
      </c>
      <c r="G2462" s="3">
        <v>11.0267117</v>
      </c>
      <c r="H2462">
        <v>5</v>
      </c>
      <c r="I2462">
        <v>0.40485953299999999</v>
      </c>
      <c r="J2462" s="7" t="s">
        <v>20</v>
      </c>
      <c r="K2462" s="7" t="s">
        <v>3</v>
      </c>
    </row>
    <row r="2463" spans="1:11" x14ac:dyDescent="0.35">
      <c r="A2463" s="6">
        <v>2462</v>
      </c>
      <c r="B2463" s="6">
        <v>17</v>
      </c>
      <c r="C2463" s="7" t="s">
        <v>10</v>
      </c>
      <c r="D2463" s="3">
        <v>6.2274127640000003</v>
      </c>
      <c r="E2463" s="3">
        <v>0.88043573200000003</v>
      </c>
      <c r="F2463" s="3">
        <v>6.780421284</v>
      </c>
      <c r="G2463" s="3">
        <v>6.4521212209999996</v>
      </c>
      <c r="H2463">
        <v>5</v>
      </c>
      <c r="I2463">
        <v>0.59329215099999999</v>
      </c>
      <c r="J2463" s="7" t="s">
        <v>20</v>
      </c>
      <c r="K2463" s="7" t="s">
        <v>2</v>
      </c>
    </row>
    <row r="2464" spans="1:11" x14ac:dyDescent="0.35">
      <c r="A2464" s="6">
        <v>2463</v>
      </c>
      <c r="B2464" s="6">
        <v>17</v>
      </c>
      <c r="C2464" s="7" t="s">
        <v>10</v>
      </c>
      <c r="D2464" s="3">
        <v>4.1283939780000001</v>
      </c>
      <c r="E2464" s="3">
        <v>0.63441095999999997</v>
      </c>
      <c r="F2464" s="3">
        <v>8.9863206449999993</v>
      </c>
      <c r="G2464" s="3">
        <v>2.7374416510000001</v>
      </c>
      <c r="H2464">
        <v>2</v>
      </c>
      <c r="I2464">
        <v>0.472046091</v>
      </c>
      <c r="J2464" s="7" t="s">
        <v>20</v>
      </c>
      <c r="K2464" s="7" t="s">
        <v>2</v>
      </c>
    </row>
    <row r="2465" spans="1:11" x14ac:dyDescent="0.35">
      <c r="A2465" s="6">
        <v>2464</v>
      </c>
      <c r="B2465" s="6">
        <v>17</v>
      </c>
      <c r="C2465" s="7" t="s">
        <v>11</v>
      </c>
      <c r="D2465" s="3">
        <v>8.5985449030000005</v>
      </c>
      <c r="E2465" s="3">
        <v>0.79723912900000005</v>
      </c>
      <c r="F2465" s="3">
        <v>4.59334504</v>
      </c>
      <c r="G2465" s="3">
        <v>10.795215929999999</v>
      </c>
      <c r="H2465">
        <v>1</v>
      </c>
      <c r="I2465">
        <v>0.28336302000000002</v>
      </c>
      <c r="J2465" s="7" t="s">
        <v>20</v>
      </c>
      <c r="K2465" s="7" t="s">
        <v>2</v>
      </c>
    </row>
    <row r="2466" spans="1:11" x14ac:dyDescent="0.35">
      <c r="A2466" s="6">
        <v>2465</v>
      </c>
      <c r="B2466" s="6">
        <v>13</v>
      </c>
      <c r="C2466" s="7" t="s">
        <v>11</v>
      </c>
      <c r="D2466" s="3">
        <v>2.5181470199999998</v>
      </c>
      <c r="E2466" s="3">
        <v>0.28449131700000002</v>
      </c>
      <c r="F2466" s="3">
        <v>4.8683975999999998</v>
      </c>
      <c r="G2466" s="3">
        <v>4.519402124</v>
      </c>
      <c r="H2466">
        <v>4</v>
      </c>
      <c r="I2466">
        <v>0.754742095</v>
      </c>
      <c r="J2466" s="7" t="s">
        <v>20</v>
      </c>
      <c r="K2466" s="7" t="s">
        <v>3</v>
      </c>
    </row>
    <row r="2467" spans="1:11" x14ac:dyDescent="0.35">
      <c r="A2467" s="6">
        <v>2466</v>
      </c>
      <c r="B2467" s="6">
        <v>14</v>
      </c>
      <c r="C2467" s="7" t="s">
        <v>11</v>
      </c>
      <c r="D2467" s="3">
        <v>9.8102948909999999</v>
      </c>
      <c r="E2467" s="3">
        <v>1.040571033</v>
      </c>
      <c r="F2467" s="3">
        <v>5.8387463879999997</v>
      </c>
      <c r="G2467" s="3">
        <v>2.2225012550000001</v>
      </c>
      <c r="H2467">
        <v>4</v>
      </c>
      <c r="I2467">
        <v>0.70282661599999996</v>
      </c>
      <c r="J2467" s="7" t="s">
        <v>20</v>
      </c>
      <c r="K2467" s="7" t="s">
        <v>4</v>
      </c>
    </row>
    <row r="2468" spans="1:11" x14ac:dyDescent="0.35">
      <c r="A2468" s="6">
        <v>2467</v>
      </c>
      <c r="B2468" s="6">
        <v>18</v>
      </c>
      <c r="C2468" s="7" t="s">
        <v>11</v>
      </c>
      <c r="D2468" s="3">
        <v>6.1370796949999997</v>
      </c>
      <c r="E2468" s="3">
        <v>0.10970943700000001</v>
      </c>
      <c r="F2468" s="3">
        <v>8.5951959220000003</v>
      </c>
      <c r="G2468" s="3">
        <v>3.358071056</v>
      </c>
      <c r="H2468">
        <v>2</v>
      </c>
      <c r="I2468">
        <v>0.90054886499999998</v>
      </c>
      <c r="J2468" s="7" t="s">
        <v>22</v>
      </c>
      <c r="K2468" s="7" t="s">
        <v>3</v>
      </c>
    </row>
    <row r="2469" spans="1:11" x14ac:dyDescent="0.35">
      <c r="A2469" s="6">
        <v>2468</v>
      </c>
      <c r="B2469" s="6">
        <v>18</v>
      </c>
      <c r="C2469" s="7" t="s">
        <v>11</v>
      </c>
      <c r="D2469" s="3">
        <v>7.9353740220000004</v>
      </c>
      <c r="E2469" s="3">
        <v>0.55924154100000001</v>
      </c>
      <c r="F2469" s="3">
        <v>5.8345529389999999</v>
      </c>
      <c r="G2469" s="3">
        <v>8.5911474190000003</v>
      </c>
      <c r="H2469">
        <v>5</v>
      </c>
      <c r="I2469">
        <v>0.61812617999999997</v>
      </c>
      <c r="J2469" s="7" t="s">
        <v>20</v>
      </c>
      <c r="K2469" s="7" t="s">
        <v>2</v>
      </c>
    </row>
    <row r="2470" spans="1:11" x14ac:dyDescent="0.35">
      <c r="A2470" s="6">
        <v>2469</v>
      </c>
      <c r="B2470" s="6">
        <v>13</v>
      </c>
      <c r="C2470" s="7" t="s">
        <v>10</v>
      </c>
      <c r="D2470" s="3">
        <v>0.85599552800000001</v>
      </c>
      <c r="E2470" s="3">
        <v>2.2403113339999998</v>
      </c>
      <c r="F2470" s="3">
        <v>6.4505122449999996</v>
      </c>
      <c r="G2470" s="3">
        <v>11.778114889999999</v>
      </c>
      <c r="H2470">
        <v>1</v>
      </c>
      <c r="I2470">
        <v>0.38872014100000002</v>
      </c>
      <c r="J2470" s="7" t="s">
        <v>21</v>
      </c>
      <c r="K2470" s="7" t="s">
        <v>3</v>
      </c>
    </row>
    <row r="2471" spans="1:11" x14ac:dyDescent="0.35">
      <c r="A2471" s="6">
        <v>2470</v>
      </c>
      <c r="B2471" s="6">
        <v>16</v>
      </c>
      <c r="C2471" s="7" t="s">
        <v>10</v>
      </c>
      <c r="D2471" s="3">
        <v>1.834578848</v>
      </c>
      <c r="E2471" s="3">
        <v>0.97640696599999999</v>
      </c>
      <c r="F2471" s="3">
        <v>5.809621398</v>
      </c>
      <c r="G2471" s="3">
        <v>3.114621396</v>
      </c>
      <c r="H2471">
        <v>5</v>
      </c>
      <c r="I2471">
        <v>0.71400755800000004</v>
      </c>
      <c r="J2471" s="7" t="s">
        <v>20</v>
      </c>
      <c r="K2471" s="7" t="s">
        <v>3</v>
      </c>
    </row>
    <row r="2472" spans="1:11" x14ac:dyDescent="0.35">
      <c r="A2472" s="6">
        <v>2471</v>
      </c>
      <c r="B2472" s="6">
        <v>13</v>
      </c>
      <c r="C2472" s="7" t="s">
        <v>11</v>
      </c>
      <c r="D2472" s="3">
        <v>7.5840367300000002</v>
      </c>
      <c r="E2472" s="3">
        <v>2.0047110510000001</v>
      </c>
      <c r="F2472" s="3">
        <v>4.4813457510000001</v>
      </c>
      <c r="G2472" s="3">
        <v>6.6194804810000001</v>
      </c>
      <c r="H2472">
        <v>1</v>
      </c>
      <c r="I2472">
        <v>0.61903622999999997</v>
      </c>
      <c r="J2472" s="7" t="s">
        <v>21</v>
      </c>
      <c r="K2472" s="7" t="s">
        <v>5</v>
      </c>
    </row>
    <row r="2473" spans="1:11" x14ac:dyDescent="0.35">
      <c r="A2473" s="6">
        <v>2472</v>
      </c>
      <c r="B2473" s="6">
        <v>16</v>
      </c>
      <c r="C2473" s="7" t="s">
        <v>11</v>
      </c>
      <c r="D2473" s="3">
        <v>0.21986522</v>
      </c>
      <c r="E2473" s="3">
        <v>2.1506525270000001</v>
      </c>
      <c r="F2473" s="3">
        <v>9.6366017369999994</v>
      </c>
      <c r="G2473" s="3">
        <v>3.8063655089999999</v>
      </c>
      <c r="H2473">
        <v>1</v>
      </c>
      <c r="I2473">
        <v>0.61661419299999998</v>
      </c>
      <c r="J2473" s="7" t="s">
        <v>21</v>
      </c>
      <c r="K2473" s="7" t="s">
        <v>2</v>
      </c>
    </row>
    <row r="2474" spans="1:11" x14ac:dyDescent="0.35">
      <c r="A2474" s="6">
        <v>2473</v>
      </c>
      <c r="B2474" s="6">
        <v>16</v>
      </c>
      <c r="C2474" s="7" t="s">
        <v>11</v>
      </c>
      <c r="D2474" s="3">
        <v>8.1687798590000007</v>
      </c>
      <c r="E2474" s="3">
        <v>1.743556028</v>
      </c>
      <c r="F2474" s="3">
        <v>7.2912339519999998</v>
      </c>
      <c r="G2474" s="3">
        <v>9.4503653409999995</v>
      </c>
      <c r="H2474">
        <v>1</v>
      </c>
      <c r="I2474">
        <v>0.84983775699999997</v>
      </c>
      <c r="J2474" s="7" t="s">
        <v>20</v>
      </c>
      <c r="K2474" s="7" t="s">
        <v>3</v>
      </c>
    </row>
    <row r="2475" spans="1:11" x14ac:dyDescent="0.35">
      <c r="A2475" s="6">
        <v>2474</v>
      </c>
      <c r="B2475" s="6">
        <v>15</v>
      </c>
      <c r="C2475" s="7" t="s">
        <v>10</v>
      </c>
      <c r="D2475" s="3">
        <v>0.13949018699999999</v>
      </c>
      <c r="E2475" s="3">
        <v>2.8760932239999999</v>
      </c>
      <c r="F2475" s="3">
        <v>8.7269991289999993</v>
      </c>
      <c r="G2475" s="3">
        <v>3.1805889980000002</v>
      </c>
      <c r="H2475">
        <v>5</v>
      </c>
      <c r="I2475">
        <v>0.91046853900000002</v>
      </c>
      <c r="J2475" s="7" t="s">
        <v>22</v>
      </c>
      <c r="K2475" s="7" t="s">
        <v>2</v>
      </c>
    </row>
    <row r="2476" spans="1:11" x14ac:dyDescent="0.35">
      <c r="A2476" s="6">
        <v>2475</v>
      </c>
      <c r="B2476" s="6">
        <v>18</v>
      </c>
      <c r="C2476" s="7" t="s">
        <v>11</v>
      </c>
      <c r="D2476" s="3">
        <v>6.5711883909999997</v>
      </c>
      <c r="E2476" s="3">
        <v>6.4319600000000005E-2</v>
      </c>
      <c r="F2476" s="3">
        <v>7.9501425530000001</v>
      </c>
      <c r="G2476" s="3">
        <v>4.3984174850000004</v>
      </c>
      <c r="H2476">
        <v>5</v>
      </c>
      <c r="I2476">
        <v>0.180241664</v>
      </c>
      <c r="J2476" s="7" t="s">
        <v>22</v>
      </c>
      <c r="K2476" s="7" t="s">
        <v>3</v>
      </c>
    </row>
    <row r="2477" spans="1:11" x14ac:dyDescent="0.35">
      <c r="A2477" s="6">
        <v>2476</v>
      </c>
      <c r="B2477" s="6">
        <v>17</v>
      </c>
      <c r="C2477" s="7" t="s">
        <v>11</v>
      </c>
      <c r="D2477" s="3">
        <v>3.650939202</v>
      </c>
      <c r="E2477" s="3">
        <v>2.2159579520000001</v>
      </c>
      <c r="F2477" s="3">
        <v>7.0855256740000003</v>
      </c>
      <c r="G2477" s="3">
        <v>3.9640596760000002</v>
      </c>
      <c r="H2477">
        <v>5</v>
      </c>
      <c r="I2477">
        <v>0.31405022399999999</v>
      </c>
      <c r="J2477" s="7" t="s">
        <v>21</v>
      </c>
      <c r="K2477" s="7" t="s">
        <v>5</v>
      </c>
    </row>
    <row r="2478" spans="1:11" x14ac:dyDescent="0.35">
      <c r="A2478" s="6">
        <v>2477</v>
      </c>
      <c r="B2478" s="6">
        <v>16</v>
      </c>
      <c r="C2478" s="7" t="s">
        <v>10</v>
      </c>
      <c r="D2478" s="3">
        <v>6.1149485270000001</v>
      </c>
      <c r="E2478" s="3">
        <v>2.8763599320000002</v>
      </c>
      <c r="F2478" s="3">
        <v>4.5380695400000004</v>
      </c>
      <c r="G2478" s="3">
        <v>7.5251978040000003</v>
      </c>
      <c r="H2478">
        <v>3</v>
      </c>
      <c r="I2478">
        <v>0.65030570099999996</v>
      </c>
      <c r="J2478" s="7" t="s">
        <v>22</v>
      </c>
      <c r="K2478" s="7" t="s">
        <v>3</v>
      </c>
    </row>
    <row r="2479" spans="1:11" x14ac:dyDescent="0.35">
      <c r="A2479" s="6">
        <v>2478</v>
      </c>
      <c r="B2479" s="6">
        <v>15</v>
      </c>
      <c r="C2479" s="7" t="s">
        <v>10</v>
      </c>
      <c r="D2479" s="3">
        <v>6.9603140699999999</v>
      </c>
      <c r="E2479" s="3">
        <v>2.5868151880000001</v>
      </c>
      <c r="F2479" s="3">
        <v>7.8564012720000003</v>
      </c>
      <c r="G2479" s="3">
        <v>10.73184092</v>
      </c>
      <c r="H2479">
        <v>5</v>
      </c>
      <c r="I2479">
        <v>0.55722123400000001</v>
      </c>
      <c r="J2479" s="7" t="s">
        <v>21</v>
      </c>
      <c r="K2479" s="7" t="s">
        <v>4</v>
      </c>
    </row>
    <row r="2480" spans="1:11" x14ac:dyDescent="0.35">
      <c r="A2480" s="6">
        <v>2479</v>
      </c>
      <c r="B2480" s="6">
        <v>18</v>
      </c>
      <c r="C2480" s="7" t="s">
        <v>10</v>
      </c>
      <c r="D2480" s="3">
        <v>3.4247521920000001</v>
      </c>
      <c r="E2480" s="3">
        <v>0.50367807499999995</v>
      </c>
      <c r="F2480" s="3">
        <v>4.932222136</v>
      </c>
      <c r="G2480" s="3">
        <v>7.1109020120000004</v>
      </c>
      <c r="H2480">
        <v>2</v>
      </c>
      <c r="I2480">
        <v>0.65232616899999996</v>
      </c>
      <c r="J2480" s="7" t="s">
        <v>22</v>
      </c>
      <c r="K2480" s="7" t="s">
        <v>2</v>
      </c>
    </row>
    <row r="2481" spans="1:11" x14ac:dyDescent="0.35">
      <c r="A2481" s="6">
        <v>2480</v>
      </c>
      <c r="B2481" s="6">
        <v>17</v>
      </c>
      <c r="C2481" s="7" t="s">
        <v>10</v>
      </c>
      <c r="D2481" s="3">
        <v>1.079624481</v>
      </c>
      <c r="E2481" s="3">
        <v>0.98046091899999999</v>
      </c>
      <c r="F2481" s="3">
        <v>6.4862990160000003</v>
      </c>
      <c r="G2481" s="3">
        <v>2.5824345279999998</v>
      </c>
      <c r="H2481">
        <v>3</v>
      </c>
      <c r="I2481">
        <v>0.433014599</v>
      </c>
      <c r="J2481" s="7" t="s">
        <v>22</v>
      </c>
      <c r="K2481" s="7" t="s">
        <v>5</v>
      </c>
    </row>
    <row r="2482" spans="1:11" x14ac:dyDescent="0.35">
      <c r="A2482" s="6">
        <v>2481</v>
      </c>
      <c r="B2482" s="6">
        <v>16</v>
      </c>
      <c r="C2482" s="7" t="s">
        <v>11</v>
      </c>
      <c r="D2482" s="3">
        <v>0.69645867699999997</v>
      </c>
      <c r="E2482" s="3">
        <v>0.51735551999999996</v>
      </c>
      <c r="F2482" s="3">
        <v>7.7746788609999999</v>
      </c>
      <c r="G2482" s="3">
        <v>7.6338893060000004</v>
      </c>
      <c r="H2482">
        <v>1</v>
      </c>
      <c r="I2482">
        <v>0.41243901399999999</v>
      </c>
      <c r="J2482" s="7" t="s">
        <v>22</v>
      </c>
      <c r="K2482" s="7" t="s">
        <v>3</v>
      </c>
    </row>
    <row r="2483" spans="1:11" x14ac:dyDescent="0.35">
      <c r="A2483" s="6">
        <v>2482</v>
      </c>
      <c r="B2483" s="6">
        <v>16</v>
      </c>
      <c r="C2483" s="7" t="s">
        <v>10</v>
      </c>
      <c r="D2483" s="3">
        <v>5.889360226</v>
      </c>
      <c r="E2483" s="3">
        <v>1.803925091</v>
      </c>
      <c r="F2483" s="3">
        <v>8.6933740030000006</v>
      </c>
      <c r="G2483" s="3">
        <v>9.975209993</v>
      </c>
      <c r="H2483">
        <v>4</v>
      </c>
      <c r="I2483">
        <v>0.117653905</v>
      </c>
      <c r="J2483" s="7" t="s">
        <v>22</v>
      </c>
      <c r="K2483" s="7" t="s">
        <v>5</v>
      </c>
    </row>
    <row r="2484" spans="1:11" x14ac:dyDescent="0.35">
      <c r="A2484" s="6">
        <v>2483</v>
      </c>
      <c r="B2484" s="6">
        <v>13</v>
      </c>
      <c r="C2484" s="7" t="s">
        <v>10</v>
      </c>
      <c r="D2484" s="3">
        <v>5.2065535369999996</v>
      </c>
      <c r="E2484" s="3">
        <v>2.1365639459999999</v>
      </c>
      <c r="F2484" s="3">
        <v>8.110271054</v>
      </c>
      <c r="G2484" s="3">
        <v>3.3215619730000001</v>
      </c>
      <c r="H2484">
        <v>3</v>
      </c>
      <c r="I2484">
        <v>0.62364823999999996</v>
      </c>
      <c r="J2484" s="7" t="s">
        <v>20</v>
      </c>
      <c r="K2484" s="7" t="s">
        <v>3</v>
      </c>
    </row>
    <row r="2485" spans="1:11" x14ac:dyDescent="0.35">
      <c r="A2485" s="6">
        <v>2484</v>
      </c>
      <c r="B2485" s="6">
        <v>13</v>
      </c>
      <c r="C2485" s="7" t="s">
        <v>11</v>
      </c>
      <c r="D2485" s="3">
        <v>7.4220100909999998</v>
      </c>
      <c r="E2485" s="3">
        <v>0.95122130800000004</v>
      </c>
      <c r="F2485" s="3">
        <v>8.0292011740000007</v>
      </c>
      <c r="G2485" s="3">
        <v>2.7271121429999998</v>
      </c>
      <c r="H2485">
        <v>3</v>
      </c>
      <c r="I2485">
        <v>0.17578565299999999</v>
      </c>
      <c r="J2485" s="7" t="s">
        <v>20</v>
      </c>
      <c r="K2485" s="7" t="s">
        <v>2</v>
      </c>
    </row>
    <row r="2486" spans="1:11" x14ac:dyDescent="0.35">
      <c r="A2486" s="6">
        <v>2485</v>
      </c>
      <c r="B2486" s="6">
        <v>18</v>
      </c>
      <c r="C2486" s="7" t="s">
        <v>11</v>
      </c>
      <c r="D2486" s="3">
        <v>5.0973550999999997</v>
      </c>
      <c r="E2486" s="3">
        <v>1.618519722</v>
      </c>
      <c r="F2486" s="3">
        <v>4.8942532549999997</v>
      </c>
      <c r="G2486" s="3">
        <v>3.878077776</v>
      </c>
      <c r="H2486">
        <v>1</v>
      </c>
      <c r="I2486">
        <v>0.671021596</v>
      </c>
      <c r="J2486" s="7" t="s">
        <v>20</v>
      </c>
      <c r="K2486" s="7" t="s">
        <v>3</v>
      </c>
    </row>
    <row r="2487" spans="1:11" x14ac:dyDescent="0.35">
      <c r="A2487" s="6">
        <v>2486</v>
      </c>
      <c r="B2487" s="6">
        <v>17</v>
      </c>
      <c r="C2487" s="7" t="s">
        <v>11</v>
      </c>
      <c r="D2487" s="3">
        <v>4.2244579</v>
      </c>
      <c r="E2487" s="3">
        <v>2.07276171</v>
      </c>
      <c r="F2487" s="3">
        <v>6.0767712400000002</v>
      </c>
      <c r="G2487" s="3">
        <v>9.4608632279999991</v>
      </c>
      <c r="H2487">
        <v>5</v>
      </c>
      <c r="I2487">
        <v>0.96707224300000005</v>
      </c>
      <c r="J2487" s="7" t="s">
        <v>21</v>
      </c>
      <c r="K2487" s="7" t="s">
        <v>5</v>
      </c>
    </row>
    <row r="2488" spans="1:11" x14ac:dyDescent="0.35">
      <c r="A2488" s="6">
        <v>2487</v>
      </c>
      <c r="B2488" s="6">
        <v>16</v>
      </c>
      <c r="C2488" s="7" t="s">
        <v>10</v>
      </c>
      <c r="D2488" s="3">
        <v>3.9808717819999999</v>
      </c>
      <c r="E2488" s="3">
        <v>1.2640194499999999</v>
      </c>
      <c r="F2488" s="3">
        <v>4.2574736360000003</v>
      </c>
      <c r="G2488" s="3">
        <v>7.9168041950000001</v>
      </c>
      <c r="H2488">
        <v>5</v>
      </c>
      <c r="I2488">
        <v>0.25641282700000001</v>
      </c>
      <c r="J2488" s="7" t="s">
        <v>20</v>
      </c>
      <c r="K2488" s="7" t="s">
        <v>4</v>
      </c>
    </row>
    <row r="2489" spans="1:11" x14ac:dyDescent="0.35">
      <c r="A2489" s="6">
        <v>2488</v>
      </c>
      <c r="B2489" s="6">
        <v>18</v>
      </c>
      <c r="C2489" s="7" t="s">
        <v>11</v>
      </c>
      <c r="D2489" s="3">
        <v>0.264469026</v>
      </c>
      <c r="E2489" s="3">
        <v>2.5620465910000001</v>
      </c>
      <c r="F2489" s="3">
        <v>8.3168613590000007</v>
      </c>
      <c r="G2489" s="3">
        <v>7.4059465400000004</v>
      </c>
      <c r="H2489">
        <v>3</v>
      </c>
      <c r="I2489">
        <v>0.14215230500000001</v>
      </c>
      <c r="J2489" s="7" t="s">
        <v>20</v>
      </c>
      <c r="K2489" s="7" t="s">
        <v>5</v>
      </c>
    </row>
    <row r="2490" spans="1:11" x14ac:dyDescent="0.35">
      <c r="A2490" s="6">
        <v>2489</v>
      </c>
      <c r="B2490" s="6">
        <v>18</v>
      </c>
      <c r="C2490" s="7" t="s">
        <v>10</v>
      </c>
      <c r="D2490" s="3">
        <v>3.3555720170000001</v>
      </c>
      <c r="E2490" s="3">
        <v>2.3146498059999998</v>
      </c>
      <c r="F2490" s="3">
        <v>9.7155158880000005</v>
      </c>
      <c r="G2490" s="3">
        <v>4.4947989460000004</v>
      </c>
      <c r="H2490">
        <v>5</v>
      </c>
      <c r="I2490">
        <v>2.4175245000000001E-2</v>
      </c>
      <c r="J2490" s="7" t="s">
        <v>20</v>
      </c>
      <c r="K2490" s="7" t="s">
        <v>4</v>
      </c>
    </row>
    <row r="2491" spans="1:11" x14ac:dyDescent="0.35">
      <c r="A2491" s="6">
        <v>2490</v>
      </c>
      <c r="B2491" s="6">
        <v>14</v>
      </c>
      <c r="C2491" s="7" t="s">
        <v>10</v>
      </c>
      <c r="D2491" s="3">
        <v>9.760201575</v>
      </c>
      <c r="E2491" s="3">
        <v>0.193996632</v>
      </c>
      <c r="F2491" s="3">
        <v>5.5846623409999996</v>
      </c>
      <c r="G2491" s="3">
        <v>5.3223659520000002</v>
      </c>
      <c r="H2491">
        <v>3</v>
      </c>
      <c r="I2491">
        <v>0.37882718599999998</v>
      </c>
      <c r="J2491" s="7" t="s">
        <v>22</v>
      </c>
      <c r="K2491" s="7" t="s">
        <v>4</v>
      </c>
    </row>
    <row r="2492" spans="1:11" x14ac:dyDescent="0.35">
      <c r="A2492" s="6">
        <v>2491</v>
      </c>
      <c r="B2492" s="6">
        <v>13</v>
      </c>
      <c r="C2492" s="7" t="s">
        <v>10</v>
      </c>
      <c r="D2492" s="3">
        <v>8.7355557620000006</v>
      </c>
      <c r="E2492" s="3">
        <v>1.8633758970000001</v>
      </c>
      <c r="F2492" s="3">
        <v>4.5261802549999999</v>
      </c>
      <c r="G2492" s="3">
        <v>11.658850129999999</v>
      </c>
      <c r="H2492">
        <v>4</v>
      </c>
      <c r="I2492">
        <v>0.21461105899999999</v>
      </c>
      <c r="J2492" s="7" t="s">
        <v>22</v>
      </c>
      <c r="K2492" s="7" t="s">
        <v>2</v>
      </c>
    </row>
    <row r="2493" spans="1:11" x14ac:dyDescent="0.35">
      <c r="A2493" s="6">
        <v>2492</v>
      </c>
      <c r="B2493" s="6">
        <v>17</v>
      </c>
      <c r="C2493" s="7" t="s">
        <v>11</v>
      </c>
      <c r="D2493" s="3">
        <v>3.2937806699999999</v>
      </c>
      <c r="E2493" s="3">
        <v>0.70597665300000001</v>
      </c>
      <c r="F2493" s="3">
        <v>6.8534204609999998</v>
      </c>
      <c r="G2493" s="3">
        <v>4.4062522670000002</v>
      </c>
      <c r="H2493">
        <v>4</v>
      </c>
      <c r="I2493">
        <v>0.49185942300000002</v>
      </c>
      <c r="J2493" s="7" t="s">
        <v>22</v>
      </c>
      <c r="K2493" s="7" t="s">
        <v>5</v>
      </c>
    </row>
    <row r="2494" spans="1:11" x14ac:dyDescent="0.35">
      <c r="A2494" s="6">
        <v>2493</v>
      </c>
      <c r="B2494" s="6">
        <v>16</v>
      </c>
      <c r="C2494" s="7" t="s">
        <v>10</v>
      </c>
      <c r="D2494" s="3">
        <v>5.8779540509999997</v>
      </c>
      <c r="E2494" s="3">
        <v>1.6725547940000001</v>
      </c>
      <c r="F2494" s="3">
        <v>9.1401893390000009</v>
      </c>
      <c r="G2494" s="3">
        <v>11.016454230000001</v>
      </c>
      <c r="H2494">
        <v>1</v>
      </c>
      <c r="I2494">
        <v>0.52430602800000004</v>
      </c>
      <c r="J2494" s="7" t="s">
        <v>22</v>
      </c>
      <c r="K2494" s="7" t="s">
        <v>3</v>
      </c>
    </row>
    <row r="2495" spans="1:11" x14ac:dyDescent="0.35">
      <c r="A2495" s="6">
        <v>2494</v>
      </c>
      <c r="B2495" s="6">
        <v>18</v>
      </c>
      <c r="C2495" s="7" t="s">
        <v>11</v>
      </c>
      <c r="D2495" s="3">
        <v>8.4729674549999991</v>
      </c>
      <c r="E2495" s="3">
        <v>2.8706653279999998</v>
      </c>
      <c r="F2495" s="3">
        <v>7.3118451719999999</v>
      </c>
      <c r="G2495" s="3">
        <v>7.8053150450000004</v>
      </c>
      <c r="H2495">
        <v>2</v>
      </c>
      <c r="I2495">
        <v>0.349327744</v>
      </c>
      <c r="J2495" s="7" t="s">
        <v>22</v>
      </c>
      <c r="K2495" s="7" t="s">
        <v>4</v>
      </c>
    </row>
    <row r="2496" spans="1:11" x14ac:dyDescent="0.35">
      <c r="A2496" s="6">
        <v>2495</v>
      </c>
      <c r="B2496" s="6">
        <v>16</v>
      </c>
      <c r="C2496" s="7" t="s">
        <v>11</v>
      </c>
      <c r="D2496" s="3">
        <v>4.4127433680000001</v>
      </c>
      <c r="E2496" s="3">
        <v>2.6371860140000001</v>
      </c>
      <c r="F2496" s="3">
        <v>4.2806629010000004</v>
      </c>
      <c r="G2496" s="3">
        <v>3.2329646639999998</v>
      </c>
      <c r="H2496">
        <v>2</v>
      </c>
      <c r="I2496">
        <v>0.74990622200000001</v>
      </c>
      <c r="J2496" s="7" t="s">
        <v>20</v>
      </c>
      <c r="K2496" s="7" t="s">
        <v>5</v>
      </c>
    </row>
    <row r="2497" spans="1:11" x14ac:dyDescent="0.35">
      <c r="A2497" s="6">
        <v>2496</v>
      </c>
      <c r="B2497" s="6">
        <v>14</v>
      </c>
      <c r="C2497" s="7" t="s">
        <v>11</v>
      </c>
      <c r="D2497" s="3">
        <v>0.17957863800000001</v>
      </c>
      <c r="E2497" s="3">
        <v>1.213549209</v>
      </c>
      <c r="F2497" s="3">
        <v>9.8456334430000005</v>
      </c>
      <c r="G2497" s="3">
        <v>6.6731237820000002</v>
      </c>
      <c r="H2497">
        <v>5</v>
      </c>
      <c r="I2497">
        <v>0.90480667100000001</v>
      </c>
      <c r="J2497" s="7" t="s">
        <v>20</v>
      </c>
      <c r="K2497" s="7" t="s">
        <v>2</v>
      </c>
    </row>
    <row r="2498" spans="1:11" x14ac:dyDescent="0.35">
      <c r="A2498" s="6">
        <v>2497</v>
      </c>
      <c r="B2498" s="6">
        <v>17</v>
      </c>
      <c r="C2498" s="7" t="s">
        <v>10</v>
      </c>
      <c r="D2498" s="3">
        <v>0.74510461800000005</v>
      </c>
      <c r="E2498" s="3">
        <v>0.87454157499999996</v>
      </c>
      <c r="F2498" s="3">
        <v>8.9718994599999995</v>
      </c>
      <c r="G2498" s="3">
        <v>11.485487170000001</v>
      </c>
      <c r="H2498">
        <v>2</v>
      </c>
      <c r="I2498">
        <v>0.21152309799999999</v>
      </c>
      <c r="J2498" s="7" t="s">
        <v>22</v>
      </c>
      <c r="K2498" s="7" t="s">
        <v>3</v>
      </c>
    </row>
    <row r="2499" spans="1:11" x14ac:dyDescent="0.35">
      <c r="A2499" s="6">
        <v>2498</v>
      </c>
      <c r="B2499" s="6">
        <v>18</v>
      </c>
      <c r="C2499" s="7" t="s">
        <v>10</v>
      </c>
      <c r="D2499" s="3">
        <v>5.1039272130000004</v>
      </c>
      <c r="E2499" s="3">
        <v>0.70321723300000005</v>
      </c>
      <c r="F2499" s="3">
        <v>4.7895644620000004</v>
      </c>
      <c r="G2499" s="3">
        <v>6.185655981</v>
      </c>
      <c r="H2499">
        <v>4</v>
      </c>
      <c r="I2499">
        <v>0.83629777299999997</v>
      </c>
      <c r="J2499" s="7" t="s">
        <v>22</v>
      </c>
      <c r="K2499" s="7" t="s">
        <v>3</v>
      </c>
    </row>
    <row r="2500" spans="1:11" x14ac:dyDescent="0.35">
      <c r="A2500" s="6">
        <v>2499</v>
      </c>
      <c r="B2500" s="6">
        <v>16</v>
      </c>
      <c r="C2500" s="7" t="s">
        <v>10</v>
      </c>
      <c r="D2500" s="3">
        <v>9.6943937570000003</v>
      </c>
      <c r="E2500" s="3">
        <v>1.5975446090000001</v>
      </c>
      <c r="F2500" s="3">
        <v>9.5307865389999993</v>
      </c>
      <c r="G2500" s="3">
        <v>10.633865650000001</v>
      </c>
      <c r="H2500">
        <v>1</v>
      </c>
      <c r="I2500">
        <v>0.1311879</v>
      </c>
      <c r="J2500" s="7" t="s">
        <v>20</v>
      </c>
      <c r="K2500" s="7" t="s">
        <v>3</v>
      </c>
    </row>
    <row r="2501" spans="1:11" x14ac:dyDescent="0.35">
      <c r="A2501" s="6">
        <v>2500</v>
      </c>
      <c r="B2501" s="6">
        <v>13</v>
      </c>
      <c r="C2501" s="7" t="s">
        <v>11</v>
      </c>
      <c r="D2501" s="3">
        <v>6.9320954219999997</v>
      </c>
      <c r="E2501" s="3">
        <v>0.34274536</v>
      </c>
      <c r="F2501" s="3">
        <v>6.7041297320000002</v>
      </c>
      <c r="G2501" s="3">
        <v>4.5642869470000003</v>
      </c>
      <c r="H2501">
        <v>4</v>
      </c>
      <c r="I2501">
        <v>0.228702185</v>
      </c>
      <c r="J2501" s="7" t="s">
        <v>20</v>
      </c>
      <c r="K2501" s="7" t="s">
        <v>5</v>
      </c>
    </row>
    <row r="2502" spans="1:11" x14ac:dyDescent="0.35">
      <c r="A2502" s="6">
        <v>2501</v>
      </c>
      <c r="B2502" s="6">
        <v>14</v>
      </c>
      <c r="C2502" s="7" t="s">
        <v>10</v>
      </c>
      <c r="D2502" s="3">
        <v>0.70916191399999995</v>
      </c>
      <c r="E2502" s="3">
        <v>1.6478250240000001</v>
      </c>
      <c r="F2502" s="3">
        <v>6.2313879429999997</v>
      </c>
      <c r="G2502" s="3">
        <v>7.7092215179999997</v>
      </c>
      <c r="H2502">
        <v>3</v>
      </c>
      <c r="I2502">
        <v>0.56141568600000002</v>
      </c>
      <c r="J2502" s="7" t="s">
        <v>22</v>
      </c>
      <c r="K2502" s="7" t="s">
        <v>5</v>
      </c>
    </row>
    <row r="2503" spans="1:11" x14ac:dyDescent="0.35">
      <c r="A2503" s="6">
        <v>2502</v>
      </c>
      <c r="B2503" s="6">
        <v>17</v>
      </c>
      <c r="C2503" s="7" t="s">
        <v>10</v>
      </c>
      <c r="D2503" s="3">
        <v>1.8936087580000001</v>
      </c>
      <c r="E2503" s="3">
        <v>4.000918E-3</v>
      </c>
      <c r="F2503" s="3">
        <v>6.7663199829999998</v>
      </c>
      <c r="G2503" s="3">
        <v>10.43852058</v>
      </c>
      <c r="H2503">
        <v>5</v>
      </c>
      <c r="I2503">
        <v>0.30658148899999998</v>
      </c>
      <c r="J2503" s="7" t="s">
        <v>21</v>
      </c>
      <c r="K2503" s="7" t="s">
        <v>3</v>
      </c>
    </row>
    <row r="2504" spans="1:11" x14ac:dyDescent="0.35">
      <c r="A2504" s="6">
        <v>2503</v>
      </c>
      <c r="B2504" s="6">
        <v>14</v>
      </c>
      <c r="C2504" s="7" t="s">
        <v>10</v>
      </c>
      <c r="D2504" s="3">
        <v>7.7132314319999997</v>
      </c>
      <c r="E2504" s="3">
        <v>0.97154889200000005</v>
      </c>
      <c r="F2504" s="3">
        <v>9.0074317409999995</v>
      </c>
      <c r="G2504" s="3">
        <v>11.206884410000001</v>
      </c>
      <c r="H2504">
        <v>5</v>
      </c>
      <c r="I2504">
        <v>4.1710790999999997E-2</v>
      </c>
      <c r="J2504" s="7" t="s">
        <v>22</v>
      </c>
      <c r="K2504" s="7" t="s">
        <v>2</v>
      </c>
    </row>
    <row r="2505" spans="1:11" x14ac:dyDescent="0.35">
      <c r="A2505" s="6">
        <v>2504</v>
      </c>
      <c r="B2505" s="6">
        <v>13</v>
      </c>
      <c r="C2505" s="7" t="s">
        <v>10</v>
      </c>
      <c r="D2505" s="3">
        <v>8.4143975999999991</v>
      </c>
      <c r="E2505" s="3">
        <v>0.65980294100000003</v>
      </c>
      <c r="F2505" s="3">
        <v>7.9568780700000001</v>
      </c>
      <c r="G2505" s="3">
        <v>6.8582336719999999</v>
      </c>
      <c r="H2505">
        <v>2</v>
      </c>
      <c r="I2505">
        <v>0.294872142</v>
      </c>
      <c r="J2505" s="7" t="s">
        <v>20</v>
      </c>
      <c r="K2505" s="7" t="s">
        <v>3</v>
      </c>
    </row>
    <row r="2506" spans="1:11" x14ac:dyDescent="0.35">
      <c r="A2506" s="6">
        <v>2505</v>
      </c>
      <c r="B2506" s="6">
        <v>17</v>
      </c>
      <c r="C2506" s="7" t="s">
        <v>10</v>
      </c>
      <c r="D2506" s="3">
        <v>6.1769458620000002</v>
      </c>
      <c r="E2506" s="3">
        <v>2.91365637</v>
      </c>
      <c r="F2506" s="3">
        <v>4.3554907140000001</v>
      </c>
      <c r="G2506" s="3">
        <v>8.3968810210000004</v>
      </c>
      <c r="H2506">
        <v>3</v>
      </c>
      <c r="I2506">
        <v>0.90487018900000005</v>
      </c>
      <c r="J2506" s="7" t="s">
        <v>21</v>
      </c>
      <c r="K2506" s="7" t="s">
        <v>3</v>
      </c>
    </row>
    <row r="2507" spans="1:11" x14ac:dyDescent="0.35">
      <c r="A2507" s="6">
        <v>2506</v>
      </c>
      <c r="B2507" s="6">
        <v>14</v>
      </c>
      <c r="C2507" s="7" t="s">
        <v>11</v>
      </c>
      <c r="D2507" s="3">
        <v>6.4442316960000001</v>
      </c>
      <c r="E2507" s="3">
        <v>2.1817269590000001</v>
      </c>
      <c r="F2507" s="3">
        <v>9.7456262270000007</v>
      </c>
      <c r="G2507" s="3">
        <v>2.0298013080000001</v>
      </c>
      <c r="H2507">
        <v>2</v>
      </c>
      <c r="I2507">
        <v>0.17422316199999999</v>
      </c>
      <c r="J2507" s="7" t="s">
        <v>22</v>
      </c>
      <c r="K2507" s="7" t="s">
        <v>2</v>
      </c>
    </row>
    <row r="2508" spans="1:11" x14ac:dyDescent="0.35">
      <c r="A2508" s="6">
        <v>2507</v>
      </c>
      <c r="B2508" s="6">
        <v>15</v>
      </c>
      <c r="C2508" s="7" t="s">
        <v>11</v>
      </c>
      <c r="D2508" s="3">
        <v>0.28337450400000003</v>
      </c>
      <c r="E2508" s="3">
        <v>1.048960141</v>
      </c>
      <c r="F2508" s="3">
        <v>4.8867048009999996</v>
      </c>
      <c r="G2508" s="3">
        <v>4.5322330749999997</v>
      </c>
      <c r="H2508">
        <v>2</v>
      </c>
      <c r="I2508">
        <v>0.76375088000000002</v>
      </c>
      <c r="J2508" s="7" t="s">
        <v>20</v>
      </c>
      <c r="K2508" s="7" t="s">
        <v>2</v>
      </c>
    </row>
    <row r="2509" spans="1:11" x14ac:dyDescent="0.35">
      <c r="A2509" s="6">
        <v>2508</v>
      </c>
      <c r="B2509" s="6">
        <v>13</v>
      </c>
      <c r="C2509" s="7" t="s">
        <v>11</v>
      </c>
      <c r="D2509" s="3">
        <v>8.2853025959999993</v>
      </c>
      <c r="E2509" s="3">
        <v>0.27853526000000001</v>
      </c>
      <c r="F2509" s="3">
        <v>8.47340771</v>
      </c>
      <c r="G2509" s="3">
        <v>4.7871210370000004</v>
      </c>
      <c r="H2509">
        <v>2</v>
      </c>
      <c r="I2509">
        <v>0.72228200600000003</v>
      </c>
      <c r="J2509" s="7" t="s">
        <v>20</v>
      </c>
      <c r="K2509" s="7" t="s">
        <v>2</v>
      </c>
    </row>
    <row r="2510" spans="1:11" x14ac:dyDescent="0.35">
      <c r="A2510" s="6">
        <v>2509</v>
      </c>
      <c r="B2510" s="6">
        <v>13</v>
      </c>
      <c r="C2510" s="7" t="s">
        <v>11</v>
      </c>
      <c r="D2510" s="3">
        <v>7.8827520819999997</v>
      </c>
      <c r="E2510" s="3">
        <v>1.5504017839999999</v>
      </c>
      <c r="F2510" s="3">
        <v>7.8168191829999998</v>
      </c>
      <c r="G2510" s="3">
        <v>2.9349301169999999</v>
      </c>
      <c r="H2510">
        <v>3</v>
      </c>
      <c r="I2510">
        <v>0.106224816</v>
      </c>
      <c r="J2510" s="7" t="s">
        <v>20</v>
      </c>
      <c r="K2510" s="7" t="s">
        <v>3</v>
      </c>
    </row>
    <row r="2511" spans="1:11" x14ac:dyDescent="0.35">
      <c r="A2511" s="6">
        <v>2510</v>
      </c>
      <c r="B2511" s="6">
        <v>13</v>
      </c>
      <c r="C2511" s="7" t="s">
        <v>10</v>
      </c>
      <c r="D2511" s="3">
        <v>2.5903514410000001</v>
      </c>
      <c r="E2511" s="3">
        <v>0.64034364399999999</v>
      </c>
      <c r="F2511" s="3">
        <v>5.1251682880000002</v>
      </c>
      <c r="G2511" s="3">
        <v>4.7969501340000003</v>
      </c>
      <c r="H2511">
        <v>2</v>
      </c>
      <c r="I2511">
        <v>0.32944296499999998</v>
      </c>
      <c r="J2511" s="7" t="s">
        <v>22</v>
      </c>
      <c r="K2511" s="7" t="s">
        <v>2</v>
      </c>
    </row>
    <row r="2512" spans="1:11" x14ac:dyDescent="0.35">
      <c r="A2512" s="6">
        <v>2511</v>
      </c>
      <c r="B2512" s="6">
        <v>15</v>
      </c>
      <c r="C2512" s="7" t="s">
        <v>11</v>
      </c>
      <c r="D2512" s="3">
        <v>7.0867671999999997</v>
      </c>
      <c r="E2512" s="3">
        <v>1.609288638</v>
      </c>
      <c r="F2512" s="3">
        <v>5.0243924570000003</v>
      </c>
      <c r="G2512" s="3">
        <v>5.2112203309999998</v>
      </c>
      <c r="H2512">
        <v>5</v>
      </c>
      <c r="I2512">
        <v>0.18935628900000001</v>
      </c>
      <c r="J2512" s="7" t="s">
        <v>22</v>
      </c>
      <c r="K2512" s="7" t="s">
        <v>5</v>
      </c>
    </row>
    <row r="2513" spans="1:11" x14ac:dyDescent="0.35">
      <c r="A2513" s="6">
        <v>2512</v>
      </c>
      <c r="B2513" s="6">
        <v>15</v>
      </c>
      <c r="C2513" s="7" t="s">
        <v>10</v>
      </c>
      <c r="D2513" s="3">
        <v>2.148546064</v>
      </c>
      <c r="E2513" s="3">
        <v>2.5060870629999998</v>
      </c>
      <c r="F2513" s="3">
        <v>9.2219655619999994</v>
      </c>
      <c r="G2513" s="3">
        <v>11.6876604</v>
      </c>
      <c r="H2513">
        <v>2</v>
      </c>
      <c r="I2513">
        <v>2.3150180999999999E-2</v>
      </c>
      <c r="J2513" s="7" t="s">
        <v>21</v>
      </c>
      <c r="K2513" s="7" t="s">
        <v>2</v>
      </c>
    </row>
    <row r="2514" spans="1:11" x14ac:dyDescent="0.35">
      <c r="A2514" s="6">
        <v>2513</v>
      </c>
      <c r="B2514" s="6">
        <v>16</v>
      </c>
      <c r="C2514" s="7" t="s">
        <v>11</v>
      </c>
      <c r="D2514" s="3">
        <v>0.403301611</v>
      </c>
      <c r="E2514" s="3">
        <v>1.8473776559999999</v>
      </c>
      <c r="F2514" s="3">
        <v>6.5181695409999998</v>
      </c>
      <c r="G2514" s="3">
        <v>8.6860238059999997</v>
      </c>
      <c r="H2514">
        <v>3</v>
      </c>
      <c r="I2514">
        <v>0.173040675</v>
      </c>
      <c r="J2514" s="7" t="s">
        <v>20</v>
      </c>
      <c r="K2514" s="7" t="s">
        <v>3</v>
      </c>
    </row>
    <row r="2515" spans="1:11" x14ac:dyDescent="0.35">
      <c r="A2515" s="6">
        <v>2514</v>
      </c>
      <c r="B2515" s="6">
        <v>18</v>
      </c>
      <c r="C2515" s="7" t="s">
        <v>11</v>
      </c>
      <c r="D2515" s="3">
        <v>2.0113654259999998</v>
      </c>
      <c r="E2515" s="3">
        <v>1.9013652590000001</v>
      </c>
      <c r="F2515" s="3">
        <v>7.9274590849999997</v>
      </c>
      <c r="G2515" s="3">
        <v>6.2600507939999996</v>
      </c>
      <c r="H2515">
        <v>3</v>
      </c>
      <c r="I2515">
        <v>0.20157794200000001</v>
      </c>
      <c r="J2515" s="7" t="s">
        <v>20</v>
      </c>
      <c r="K2515" s="7" t="s">
        <v>4</v>
      </c>
    </row>
    <row r="2516" spans="1:11" x14ac:dyDescent="0.35">
      <c r="A2516" s="6">
        <v>2515</v>
      </c>
      <c r="B2516" s="6">
        <v>14</v>
      </c>
      <c r="C2516" s="7" t="s">
        <v>11</v>
      </c>
      <c r="D2516" s="3">
        <v>1.7862887679999999</v>
      </c>
      <c r="E2516" s="3">
        <v>1.6230908669999999</v>
      </c>
      <c r="F2516" s="3">
        <v>7.0244260230000002</v>
      </c>
      <c r="G2516" s="3">
        <v>11.880544609999999</v>
      </c>
      <c r="H2516">
        <v>4</v>
      </c>
      <c r="I2516">
        <v>0.165980247</v>
      </c>
      <c r="J2516" s="7" t="s">
        <v>21</v>
      </c>
      <c r="K2516" s="7" t="s">
        <v>4</v>
      </c>
    </row>
    <row r="2517" spans="1:11" x14ac:dyDescent="0.35">
      <c r="A2517" s="6">
        <v>2516</v>
      </c>
      <c r="B2517" s="6">
        <v>16</v>
      </c>
      <c r="C2517" s="7" t="s">
        <v>10</v>
      </c>
      <c r="D2517" s="3">
        <v>3.3774799670000002</v>
      </c>
      <c r="E2517" s="3">
        <v>2.7817968980000001</v>
      </c>
      <c r="F2517" s="3">
        <v>8.3641211020000004</v>
      </c>
      <c r="G2517" s="3">
        <v>3.5323232020000002</v>
      </c>
      <c r="H2517">
        <v>2</v>
      </c>
      <c r="I2517">
        <v>9.1097208999999998E-2</v>
      </c>
      <c r="J2517" s="7" t="s">
        <v>22</v>
      </c>
      <c r="K2517" s="7" t="s">
        <v>5</v>
      </c>
    </row>
    <row r="2518" spans="1:11" x14ac:dyDescent="0.35">
      <c r="A2518" s="6">
        <v>2517</v>
      </c>
      <c r="B2518" s="6">
        <v>14</v>
      </c>
      <c r="C2518" s="7" t="s">
        <v>10</v>
      </c>
      <c r="D2518" s="3">
        <v>4.1844949720000004</v>
      </c>
      <c r="E2518" s="3">
        <v>2.7957080529999998</v>
      </c>
      <c r="F2518" s="3">
        <v>6.8754542499999998</v>
      </c>
      <c r="G2518" s="3">
        <v>6.7605119389999997</v>
      </c>
      <c r="H2518">
        <v>3</v>
      </c>
      <c r="I2518">
        <v>0.52630513199999995</v>
      </c>
      <c r="J2518" s="7" t="s">
        <v>20</v>
      </c>
      <c r="K2518" s="7" t="s">
        <v>4</v>
      </c>
    </row>
    <row r="2519" spans="1:11" x14ac:dyDescent="0.35">
      <c r="A2519" s="6">
        <v>2518</v>
      </c>
      <c r="B2519" s="6">
        <v>18</v>
      </c>
      <c r="C2519" s="7" t="s">
        <v>11</v>
      </c>
      <c r="D2519" s="3">
        <v>5.0853889150000002</v>
      </c>
      <c r="E2519" s="3">
        <v>1.5381696030000001</v>
      </c>
      <c r="F2519" s="3">
        <v>5.724279492</v>
      </c>
      <c r="G2519" s="3">
        <v>8.4706220699999992</v>
      </c>
      <c r="H2519">
        <v>2</v>
      </c>
      <c r="I2519">
        <v>0.32263904199999999</v>
      </c>
      <c r="J2519" s="7" t="s">
        <v>21</v>
      </c>
      <c r="K2519" s="7" t="s">
        <v>4</v>
      </c>
    </row>
    <row r="2520" spans="1:11" x14ac:dyDescent="0.35">
      <c r="A2520" s="6">
        <v>2519</v>
      </c>
      <c r="B2520" s="6">
        <v>15</v>
      </c>
      <c r="C2520" s="7" t="s">
        <v>10</v>
      </c>
      <c r="D2520" s="3">
        <v>4.7675387550000004</v>
      </c>
      <c r="E2520" s="3">
        <v>0.91727846099999999</v>
      </c>
      <c r="F2520" s="3">
        <v>6.180300226</v>
      </c>
      <c r="G2520" s="3">
        <v>2.5558063450000001</v>
      </c>
      <c r="H2520">
        <v>1</v>
      </c>
      <c r="I2520">
        <v>0.90824936099999998</v>
      </c>
      <c r="J2520" s="7" t="s">
        <v>20</v>
      </c>
      <c r="K2520" s="7" t="s">
        <v>4</v>
      </c>
    </row>
    <row r="2521" spans="1:11" x14ac:dyDescent="0.35">
      <c r="A2521" s="6">
        <v>2520</v>
      </c>
      <c r="B2521" s="6">
        <v>18</v>
      </c>
      <c r="C2521" s="7" t="s">
        <v>11</v>
      </c>
      <c r="D2521" s="3">
        <v>2.70674606</v>
      </c>
      <c r="E2521" s="3">
        <v>1.3787610180000001</v>
      </c>
      <c r="F2521" s="3">
        <v>9.1544661670000007</v>
      </c>
      <c r="G2521" s="3">
        <v>9.1699885810000001</v>
      </c>
      <c r="H2521">
        <v>5</v>
      </c>
      <c r="I2521">
        <v>0.18721346799999999</v>
      </c>
      <c r="J2521" s="7" t="s">
        <v>22</v>
      </c>
      <c r="K2521" s="7" t="s">
        <v>5</v>
      </c>
    </row>
    <row r="2522" spans="1:11" x14ac:dyDescent="0.35">
      <c r="A2522" s="6">
        <v>2521</v>
      </c>
      <c r="B2522" s="6">
        <v>15</v>
      </c>
      <c r="C2522" s="7" t="s">
        <v>11</v>
      </c>
      <c r="D2522" s="3">
        <v>0.29170668599999999</v>
      </c>
      <c r="E2522" s="3">
        <v>0.559673737</v>
      </c>
      <c r="F2522" s="3">
        <v>6.8082081580000002</v>
      </c>
      <c r="G2522" s="3">
        <v>2.9986735289999999</v>
      </c>
      <c r="H2522">
        <v>5</v>
      </c>
      <c r="I2522">
        <v>0.60286262999999995</v>
      </c>
      <c r="J2522" s="7" t="s">
        <v>22</v>
      </c>
      <c r="K2522" s="7" t="s">
        <v>4</v>
      </c>
    </row>
    <row r="2523" spans="1:11" x14ac:dyDescent="0.35">
      <c r="A2523" s="6">
        <v>2522</v>
      </c>
      <c r="B2523" s="6">
        <v>18</v>
      </c>
      <c r="C2523" s="7" t="s">
        <v>11</v>
      </c>
      <c r="D2523" s="3">
        <v>6.0510162220000003</v>
      </c>
      <c r="E2523" s="3">
        <v>1.909032946</v>
      </c>
      <c r="F2523" s="3">
        <v>5.2806959930000001</v>
      </c>
      <c r="G2523" s="3">
        <v>3.4028230860000002</v>
      </c>
      <c r="H2523">
        <v>2</v>
      </c>
      <c r="I2523">
        <v>0.900620384</v>
      </c>
      <c r="J2523" s="7" t="s">
        <v>21</v>
      </c>
      <c r="K2523" s="7" t="s">
        <v>3</v>
      </c>
    </row>
    <row r="2524" spans="1:11" x14ac:dyDescent="0.35">
      <c r="A2524" s="6">
        <v>2523</v>
      </c>
      <c r="B2524" s="6">
        <v>16</v>
      </c>
      <c r="C2524" s="7" t="s">
        <v>10</v>
      </c>
      <c r="D2524" s="3">
        <v>3.9574482980000001</v>
      </c>
      <c r="E2524" s="3">
        <v>1.500277007</v>
      </c>
      <c r="F2524" s="3">
        <v>9.6076323279999993</v>
      </c>
      <c r="G2524" s="3">
        <v>3.5968951250000001</v>
      </c>
      <c r="H2524">
        <v>5</v>
      </c>
      <c r="I2524">
        <v>4.7189650999999999E-2</v>
      </c>
      <c r="J2524" s="7" t="s">
        <v>21</v>
      </c>
      <c r="K2524" s="7" t="s">
        <v>4</v>
      </c>
    </row>
    <row r="2525" spans="1:11" x14ac:dyDescent="0.35">
      <c r="A2525" s="6">
        <v>2524</v>
      </c>
      <c r="B2525" s="6">
        <v>17</v>
      </c>
      <c r="C2525" s="7" t="s">
        <v>11</v>
      </c>
      <c r="D2525" s="3">
        <v>2.9867215740000002</v>
      </c>
      <c r="E2525" s="3">
        <v>0.309901433</v>
      </c>
      <c r="F2525" s="3">
        <v>8.7796027389999995</v>
      </c>
      <c r="G2525" s="3">
        <v>11.288898270000001</v>
      </c>
      <c r="H2525">
        <v>5</v>
      </c>
      <c r="I2525">
        <v>0.51627747099999999</v>
      </c>
      <c r="J2525" s="7" t="s">
        <v>20</v>
      </c>
      <c r="K2525" s="7" t="s">
        <v>2</v>
      </c>
    </row>
    <row r="2526" spans="1:11" x14ac:dyDescent="0.35">
      <c r="A2526" s="6">
        <v>2525</v>
      </c>
      <c r="B2526" s="6">
        <v>16</v>
      </c>
      <c r="C2526" s="7" t="s">
        <v>11</v>
      </c>
      <c r="D2526" s="3">
        <v>8.6694104280000008</v>
      </c>
      <c r="E2526" s="3">
        <v>0.59294334299999996</v>
      </c>
      <c r="F2526" s="3">
        <v>4.3339968759999996</v>
      </c>
      <c r="G2526" s="3">
        <v>8.8323554509999997</v>
      </c>
      <c r="H2526">
        <v>1</v>
      </c>
      <c r="I2526">
        <v>0.450668813</v>
      </c>
      <c r="J2526" s="7" t="s">
        <v>22</v>
      </c>
      <c r="K2526" s="7" t="s">
        <v>4</v>
      </c>
    </row>
    <row r="2527" spans="1:11" x14ac:dyDescent="0.35">
      <c r="A2527" s="6">
        <v>2526</v>
      </c>
      <c r="B2527" s="6">
        <v>14</v>
      </c>
      <c r="C2527" s="7" t="s">
        <v>11</v>
      </c>
      <c r="D2527" s="3">
        <v>7.467433078</v>
      </c>
      <c r="E2527" s="3">
        <v>1.438895869</v>
      </c>
      <c r="F2527" s="3">
        <v>9.9936577720000006</v>
      </c>
      <c r="G2527" s="3">
        <v>8.5542750109999997</v>
      </c>
      <c r="H2527">
        <v>5</v>
      </c>
      <c r="I2527">
        <v>0.92877860800000001</v>
      </c>
      <c r="J2527" s="7" t="s">
        <v>22</v>
      </c>
      <c r="K2527" s="7" t="s">
        <v>4</v>
      </c>
    </row>
    <row r="2528" spans="1:11" x14ac:dyDescent="0.35">
      <c r="A2528" s="6">
        <v>2527</v>
      </c>
      <c r="B2528" s="6">
        <v>16</v>
      </c>
      <c r="C2528" s="7" t="s">
        <v>10</v>
      </c>
      <c r="D2528" s="3">
        <v>8.5776554839999992</v>
      </c>
      <c r="E2528" s="3">
        <v>2.662766972</v>
      </c>
      <c r="F2528" s="3">
        <v>8.1695601789999994</v>
      </c>
      <c r="G2528" s="3">
        <v>7.5549349650000002</v>
      </c>
      <c r="H2528">
        <v>5</v>
      </c>
      <c r="I2528">
        <v>0.66376477300000003</v>
      </c>
      <c r="J2528" s="7" t="s">
        <v>21</v>
      </c>
      <c r="K2528" s="7" t="s">
        <v>3</v>
      </c>
    </row>
    <row r="2529" spans="1:11" x14ac:dyDescent="0.35">
      <c r="A2529" s="6">
        <v>2528</v>
      </c>
      <c r="B2529" s="6">
        <v>13</v>
      </c>
      <c r="C2529" s="7" t="s">
        <v>11</v>
      </c>
      <c r="D2529" s="3">
        <v>4.9498279470000002</v>
      </c>
      <c r="E2529" s="3">
        <v>1.699172162</v>
      </c>
      <c r="F2529" s="3">
        <v>4.9615995939999999</v>
      </c>
      <c r="G2529" s="3">
        <v>4.9280599870000001</v>
      </c>
      <c r="H2529">
        <v>3</v>
      </c>
      <c r="I2529">
        <v>0.34916141000000001</v>
      </c>
      <c r="J2529" s="7" t="s">
        <v>21</v>
      </c>
      <c r="K2529" s="7" t="s">
        <v>5</v>
      </c>
    </row>
    <row r="2530" spans="1:11" x14ac:dyDescent="0.35">
      <c r="A2530" s="6">
        <v>2529</v>
      </c>
      <c r="B2530" s="6">
        <v>14</v>
      </c>
      <c r="C2530" s="7" t="s">
        <v>10</v>
      </c>
      <c r="D2530" s="3">
        <v>1.3093125210000001</v>
      </c>
      <c r="E2530" s="3">
        <v>2.0446050009999999</v>
      </c>
      <c r="F2530" s="3">
        <v>5.4230060880000002</v>
      </c>
      <c r="G2530" s="3">
        <v>8.2088970460000006</v>
      </c>
      <c r="H2530">
        <v>5</v>
      </c>
      <c r="I2530">
        <v>0.71152121899999998</v>
      </c>
      <c r="J2530" s="7" t="s">
        <v>20</v>
      </c>
      <c r="K2530" s="7" t="s">
        <v>5</v>
      </c>
    </row>
    <row r="2531" spans="1:11" x14ac:dyDescent="0.35">
      <c r="A2531" s="6">
        <v>2530</v>
      </c>
      <c r="B2531" s="6">
        <v>18</v>
      </c>
      <c r="C2531" s="7" t="s">
        <v>11</v>
      </c>
      <c r="D2531" s="3">
        <v>6.962214361</v>
      </c>
      <c r="E2531" s="3">
        <v>1.017085649</v>
      </c>
      <c r="F2531" s="3">
        <v>8.1546728870000003</v>
      </c>
      <c r="G2531" s="3">
        <v>6.1014971989999998</v>
      </c>
      <c r="H2531">
        <v>2</v>
      </c>
      <c r="I2531">
        <v>0.58265402099999997</v>
      </c>
      <c r="J2531" s="7" t="s">
        <v>22</v>
      </c>
      <c r="K2531" s="7" t="s">
        <v>4</v>
      </c>
    </row>
    <row r="2532" spans="1:11" x14ac:dyDescent="0.35">
      <c r="A2532" s="6">
        <v>2531</v>
      </c>
      <c r="B2532" s="6">
        <v>14</v>
      </c>
      <c r="C2532" s="7" t="s">
        <v>10</v>
      </c>
      <c r="D2532" s="3">
        <v>2.060737799</v>
      </c>
      <c r="E2532" s="3">
        <v>1.714234179</v>
      </c>
      <c r="F2532" s="3">
        <v>8.6785663320000008</v>
      </c>
      <c r="G2532" s="3">
        <v>3.4541615010000002</v>
      </c>
      <c r="H2532">
        <v>5</v>
      </c>
      <c r="I2532">
        <v>0.34716989799999998</v>
      </c>
      <c r="J2532" s="7" t="s">
        <v>20</v>
      </c>
      <c r="K2532" s="7" t="s">
        <v>3</v>
      </c>
    </row>
    <row r="2533" spans="1:11" x14ac:dyDescent="0.35">
      <c r="A2533" s="6">
        <v>2532</v>
      </c>
      <c r="B2533" s="6">
        <v>17</v>
      </c>
      <c r="C2533" s="7" t="s">
        <v>11</v>
      </c>
      <c r="D2533" s="3">
        <v>4.4122966909999999</v>
      </c>
      <c r="E2533" s="3">
        <v>1.3421394680000001</v>
      </c>
      <c r="F2533" s="3">
        <v>5.4342156590000004</v>
      </c>
      <c r="G2533" s="3">
        <v>8.8959729030000005</v>
      </c>
      <c r="H2533">
        <v>2</v>
      </c>
      <c r="I2533">
        <v>0.78524867799999998</v>
      </c>
      <c r="J2533" s="7" t="s">
        <v>20</v>
      </c>
      <c r="K2533" s="7" t="s">
        <v>4</v>
      </c>
    </row>
    <row r="2534" spans="1:11" x14ac:dyDescent="0.35">
      <c r="A2534" s="6">
        <v>2533</v>
      </c>
      <c r="B2534" s="6">
        <v>15</v>
      </c>
      <c r="C2534" s="7" t="s">
        <v>11</v>
      </c>
      <c r="D2534" s="3">
        <v>0.65000788899999995</v>
      </c>
      <c r="E2534" s="3">
        <v>1.9773897380000001</v>
      </c>
      <c r="F2534" s="3">
        <v>5.5418131229999998</v>
      </c>
      <c r="G2534" s="3">
        <v>3.2958216789999999</v>
      </c>
      <c r="H2534">
        <v>5</v>
      </c>
      <c r="I2534">
        <v>0.66816975999999995</v>
      </c>
      <c r="J2534" s="7" t="s">
        <v>21</v>
      </c>
      <c r="K2534" s="7" t="s">
        <v>5</v>
      </c>
    </row>
    <row r="2535" spans="1:11" x14ac:dyDescent="0.35">
      <c r="A2535" s="6">
        <v>2534</v>
      </c>
      <c r="B2535" s="6">
        <v>18</v>
      </c>
      <c r="C2535" s="7" t="s">
        <v>10</v>
      </c>
      <c r="D2535" s="3">
        <v>8.2530840239999996</v>
      </c>
      <c r="E2535" s="3">
        <v>0.15172669799999999</v>
      </c>
      <c r="F2535" s="3">
        <v>5.8427241690000002</v>
      </c>
      <c r="G2535" s="3">
        <v>3.9066858099999999</v>
      </c>
      <c r="H2535">
        <v>2</v>
      </c>
      <c r="I2535">
        <v>5.4162979999999999E-3</v>
      </c>
      <c r="J2535" s="7" t="s">
        <v>22</v>
      </c>
      <c r="K2535" s="7" t="s">
        <v>5</v>
      </c>
    </row>
    <row r="2536" spans="1:11" x14ac:dyDescent="0.35">
      <c r="A2536" s="6">
        <v>2535</v>
      </c>
      <c r="B2536" s="6">
        <v>14</v>
      </c>
      <c r="C2536" s="7" t="s">
        <v>10</v>
      </c>
      <c r="D2536" s="3">
        <v>1.25940641</v>
      </c>
      <c r="E2536" s="3">
        <v>1.479900649</v>
      </c>
      <c r="F2536" s="3">
        <v>7.588110189</v>
      </c>
      <c r="G2536" s="3">
        <v>10.176993120000001</v>
      </c>
      <c r="H2536">
        <v>5</v>
      </c>
      <c r="I2536">
        <v>0.86513460600000003</v>
      </c>
      <c r="J2536" s="7" t="s">
        <v>21</v>
      </c>
      <c r="K2536" s="7" t="s">
        <v>2</v>
      </c>
    </row>
    <row r="2537" spans="1:11" x14ac:dyDescent="0.35">
      <c r="A2537" s="6">
        <v>2536</v>
      </c>
      <c r="B2537" s="6">
        <v>18</v>
      </c>
      <c r="C2537" s="7" t="s">
        <v>11</v>
      </c>
      <c r="D2537" s="3">
        <v>9.0309750700000002</v>
      </c>
      <c r="E2537" s="3">
        <v>0.88797787500000003</v>
      </c>
      <c r="F2537" s="3">
        <v>5.03089707</v>
      </c>
      <c r="G2537" s="3">
        <v>8.6011709609999993</v>
      </c>
      <c r="H2537">
        <v>2</v>
      </c>
      <c r="I2537">
        <v>0.39709188200000001</v>
      </c>
      <c r="J2537" s="7" t="s">
        <v>20</v>
      </c>
      <c r="K2537" s="7" t="s">
        <v>2</v>
      </c>
    </row>
    <row r="2538" spans="1:11" x14ac:dyDescent="0.35">
      <c r="A2538" s="6">
        <v>2537</v>
      </c>
      <c r="B2538" s="6">
        <v>18</v>
      </c>
      <c r="C2538" s="7" t="s">
        <v>10</v>
      </c>
      <c r="D2538" s="3">
        <v>8.6423060229999997</v>
      </c>
      <c r="E2538" s="3">
        <v>0.97855518399999997</v>
      </c>
      <c r="F2538" s="3">
        <v>4.6254591930000002</v>
      </c>
      <c r="G2538" s="3">
        <v>8.309911542</v>
      </c>
      <c r="H2538">
        <v>5</v>
      </c>
      <c r="I2538">
        <v>0.64544760099999998</v>
      </c>
      <c r="J2538" s="7" t="s">
        <v>20</v>
      </c>
      <c r="K2538" s="7" t="s">
        <v>3</v>
      </c>
    </row>
    <row r="2539" spans="1:11" x14ac:dyDescent="0.35">
      <c r="A2539" s="6">
        <v>2538</v>
      </c>
      <c r="B2539" s="6">
        <v>18</v>
      </c>
      <c r="C2539" s="7" t="s">
        <v>11</v>
      </c>
      <c r="D2539" s="3">
        <v>4.6458276439999997</v>
      </c>
      <c r="E2539" s="3">
        <v>2.882752295</v>
      </c>
      <c r="F2539" s="3">
        <v>8.0731845349999993</v>
      </c>
      <c r="G2539" s="3">
        <v>6.1820278430000002</v>
      </c>
      <c r="H2539">
        <v>1</v>
      </c>
      <c r="I2539">
        <v>0.39676832099999998</v>
      </c>
      <c r="J2539" s="7" t="s">
        <v>22</v>
      </c>
      <c r="K2539" s="7" t="s">
        <v>3</v>
      </c>
    </row>
    <row r="2540" spans="1:11" x14ac:dyDescent="0.35">
      <c r="A2540" s="6">
        <v>2539</v>
      </c>
      <c r="B2540" s="6">
        <v>15</v>
      </c>
      <c r="C2540" s="7" t="s">
        <v>11</v>
      </c>
      <c r="D2540" s="3">
        <v>7.4436820429999999</v>
      </c>
      <c r="E2540" s="3">
        <v>0.54808443799999995</v>
      </c>
      <c r="F2540" s="3">
        <v>8.6745876390000003</v>
      </c>
      <c r="G2540" s="3">
        <v>5.9628051820000003</v>
      </c>
      <c r="H2540">
        <v>3</v>
      </c>
      <c r="I2540">
        <v>0.88136204399999996</v>
      </c>
      <c r="J2540" s="7" t="s">
        <v>22</v>
      </c>
      <c r="K2540" s="7" t="s">
        <v>5</v>
      </c>
    </row>
    <row r="2541" spans="1:11" x14ac:dyDescent="0.35">
      <c r="A2541" s="6">
        <v>2540</v>
      </c>
      <c r="B2541" s="6">
        <v>16</v>
      </c>
      <c r="C2541" s="7" t="s">
        <v>11</v>
      </c>
      <c r="D2541" s="3">
        <v>6.1944507379999996</v>
      </c>
      <c r="E2541" s="3">
        <v>0.93373575799999997</v>
      </c>
      <c r="F2541" s="3">
        <v>7.0055764260000002</v>
      </c>
      <c r="G2541" s="3">
        <v>8.9026260920000002</v>
      </c>
      <c r="H2541">
        <v>3</v>
      </c>
      <c r="I2541">
        <v>0.65083544599999998</v>
      </c>
      <c r="J2541" s="7" t="s">
        <v>22</v>
      </c>
      <c r="K2541" s="7" t="s">
        <v>5</v>
      </c>
    </row>
    <row r="2542" spans="1:11" x14ac:dyDescent="0.35">
      <c r="A2542" s="6">
        <v>2541</v>
      </c>
      <c r="B2542" s="6">
        <v>18</v>
      </c>
      <c r="C2542" s="7" t="s">
        <v>10</v>
      </c>
      <c r="D2542" s="3">
        <v>8.0307564229999997</v>
      </c>
      <c r="E2542" s="3">
        <v>1.5296777269999999</v>
      </c>
      <c r="F2542" s="3">
        <v>6.1829962619999996</v>
      </c>
      <c r="G2542" s="3">
        <v>9.400055386</v>
      </c>
      <c r="H2542">
        <v>3</v>
      </c>
      <c r="I2542">
        <v>0.57938620900000004</v>
      </c>
      <c r="J2542" s="7" t="s">
        <v>22</v>
      </c>
      <c r="K2542" s="7" t="s">
        <v>5</v>
      </c>
    </row>
    <row r="2543" spans="1:11" x14ac:dyDescent="0.35">
      <c r="A2543" s="6">
        <v>2542</v>
      </c>
      <c r="B2543" s="6">
        <v>13</v>
      </c>
      <c r="C2543" s="7" t="s">
        <v>11</v>
      </c>
      <c r="D2543" s="3">
        <v>4.3180510080000003</v>
      </c>
      <c r="E2543" s="3">
        <v>2.5890808440000002</v>
      </c>
      <c r="F2543" s="3">
        <v>6.5922562810000001</v>
      </c>
      <c r="G2543" s="3">
        <v>7.1021320240000003</v>
      </c>
      <c r="H2543">
        <v>3</v>
      </c>
      <c r="I2543">
        <v>0.98026475000000002</v>
      </c>
      <c r="J2543" s="7" t="s">
        <v>21</v>
      </c>
      <c r="K2543" s="7" t="s">
        <v>4</v>
      </c>
    </row>
    <row r="2544" spans="1:11" x14ac:dyDescent="0.35">
      <c r="A2544" s="6">
        <v>2543</v>
      </c>
      <c r="B2544" s="6">
        <v>17</v>
      </c>
      <c r="C2544" s="7" t="s">
        <v>10</v>
      </c>
      <c r="D2544" s="3">
        <v>7.8580848420000002</v>
      </c>
      <c r="E2544" s="3">
        <v>1.2500102500000001</v>
      </c>
      <c r="F2544" s="3">
        <v>6.3304470029999997</v>
      </c>
      <c r="G2544" s="3">
        <v>11.69269244</v>
      </c>
      <c r="H2544">
        <v>1</v>
      </c>
      <c r="I2544">
        <v>0.28064052</v>
      </c>
      <c r="J2544" s="7" t="s">
        <v>21</v>
      </c>
      <c r="K2544" s="7" t="s">
        <v>2</v>
      </c>
    </row>
    <row r="2545" spans="1:11" x14ac:dyDescent="0.35">
      <c r="A2545" s="6">
        <v>2544</v>
      </c>
      <c r="B2545" s="6">
        <v>15</v>
      </c>
      <c r="C2545" s="7" t="s">
        <v>11</v>
      </c>
      <c r="D2545" s="3">
        <v>4.6245681709999999</v>
      </c>
      <c r="E2545" s="3">
        <v>2.231595843</v>
      </c>
      <c r="F2545" s="3">
        <v>9.7599094490000002</v>
      </c>
      <c r="G2545" s="3">
        <v>11.55699559</v>
      </c>
      <c r="H2545">
        <v>1</v>
      </c>
      <c r="I2545">
        <v>6.5254291000000006E-2</v>
      </c>
      <c r="J2545" s="7" t="s">
        <v>21</v>
      </c>
      <c r="K2545" s="7" t="s">
        <v>2</v>
      </c>
    </row>
    <row r="2546" spans="1:11" x14ac:dyDescent="0.35">
      <c r="A2546" s="6">
        <v>2545</v>
      </c>
      <c r="B2546" s="6">
        <v>14</v>
      </c>
      <c r="C2546" s="7" t="s">
        <v>10</v>
      </c>
      <c r="D2546" s="3">
        <v>9.4096578780000009</v>
      </c>
      <c r="E2546" s="3">
        <v>2.5691222950000001</v>
      </c>
      <c r="F2546" s="3">
        <v>8.6085394310000005</v>
      </c>
      <c r="G2546" s="3">
        <v>6.1242948999999998</v>
      </c>
      <c r="H2546">
        <v>5</v>
      </c>
      <c r="I2546">
        <v>0.51601043300000005</v>
      </c>
      <c r="J2546" s="7" t="s">
        <v>21</v>
      </c>
      <c r="K2546" s="7" t="s">
        <v>5</v>
      </c>
    </row>
    <row r="2547" spans="1:11" x14ac:dyDescent="0.35">
      <c r="A2547" s="6">
        <v>2546</v>
      </c>
      <c r="B2547" s="6">
        <v>15</v>
      </c>
      <c r="C2547" s="7" t="s">
        <v>10</v>
      </c>
      <c r="D2547" s="3">
        <v>4.8637210079999997</v>
      </c>
      <c r="E2547" s="3">
        <v>0.93004906700000001</v>
      </c>
      <c r="F2547" s="3">
        <v>5.2485232890000004</v>
      </c>
      <c r="G2547" s="3">
        <v>10.206222540000001</v>
      </c>
      <c r="H2547">
        <v>1</v>
      </c>
      <c r="I2547">
        <v>0.42401783399999998</v>
      </c>
      <c r="J2547" s="7" t="s">
        <v>20</v>
      </c>
      <c r="K2547" s="7" t="s">
        <v>5</v>
      </c>
    </row>
    <row r="2548" spans="1:11" x14ac:dyDescent="0.35">
      <c r="A2548" s="6">
        <v>2547</v>
      </c>
      <c r="B2548" s="6">
        <v>14</v>
      </c>
      <c r="C2548" s="7" t="s">
        <v>11</v>
      </c>
      <c r="D2548" s="3">
        <v>4.6261927189999996</v>
      </c>
      <c r="E2548" s="3">
        <v>1.1782505510000001</v>
      </c>
      <c r="F2548" s="3">
        <v>6.3051349119999998</v>
      </c>
      <c r="G2548" s="3">
        <v>7.4326784159999999</v>
      </c>
      <c r="H2548">
        <v>3</v>
      </c>
      <c r="I2548">
        <v>0.45429004899999997</v>
      </c>
      <c r="J2548" s="7" t="s">
        <v>21</v>
      </c>
      <c r="K2548" s="7" t="s">
        <v>2</v>
      </c>
    </row>
    <row r="2549" spans="1:11" x14ac:dyDescent="0.35">
      <c r="A2549" s="6">
        <v>2548</v>
      </c>
      <c r="B2549" s="6">
        <v>15</v>
      </c>
      <c r="C2549" s="7" t="s">
        <v>10</v>
      </c>
      <c r="D2549" s="3">
        <v>7.850718616</v>
      </c>
      <c r="E2549" s="3">
        <v>1.0696686710000001</v>
      </c>
      <c r="F2549" s="3">
        <v>7.2640737480000004</v>
      </c>
      <c r="G2549" s="3">
        <v>7.1175588760000004</v>
      </c>
      <c r="H2549">
        <v>4</v>
      </c>
      <c r="I2549">
        <v>0.62010483800000005</v>
      </c>
      <c r="J2549" s="7" t="s">
        <v>21</v>
      </c>
      <c r="K2549" s="7" t="s">
        <v>3</v>
      </c>
    </row>
    <row r="2550" spans="1:11" x14ac:dyDescent="0.35">
      <c r="A2550" s="6">
        <v>2549</v>
      </c>
      <c r="B2550" s="6">
        <v>14</v>
      </c>
      <c r="C2550" s="7" t="s">
        <v>11</v>
      </c>
      <c r="D2550" s="3">
        <v>8.2157769179999995</v>
      </c>
      <c r="E2550" s="3">
        <v>2.4985674260000001</v>
      </c>
      <c r="F2550" s="3">
        <v>7.6779151719999996</v>
      </c>
      <c r="G2550" s="3">
        <v>2.5496406139999999</v>
      </c>
      <c r="H2550">
        <v>5</v>
      </c>
      <c r="I2550">
        <v>0.615121637</v>
      </c>
      <c r="J2550" s="7" t="s">
        <v>22</v>
      </c>
      <c r="K2550" s="7" t="s">
        <v>5</v>
      </c>
    </row>
    <row r="2551" spans="1:11" x14ac:dyDescent="0.35">
      <c r="A2551" s="6">
        <v>2550</v>
      </c>
      <c r="B2551" s="6">
        <v>18</v>
      </c>
      <c r="C2551" s="7" t="s">
        <v>11</v>
      </c>
      <c r="D2551" s="3">
        <v>5.5448911430000001</v>
      </c>
      <c r="E2551" s="3">
        <v>0.13304058599999999</v>
      </c>
      <c r="F2551" s="3">
        <v>6.8091033760000004</v>
      </c>
      <c r="G2551" s="3">
        <v>7.7397471050000002</v>
      </c>
      <c r="H2551">
        <v>2</v>
      </c>
      <c r="I2551">
        <v>0.39226429299999999</v>
      </c>
      <c r="J2551" s="7" t="s">
        <v>20</v>
      </c>
      <c r="K2551" s="7" t="s">
        <v>5</v>
      </c>
    </row>
    <row r="2552" spans="1:11" x14ac:dyDescent="0.35">
      <c r="A2552" s="6">
        <v>2551</v>
      </c>
      <c r="B2552" s="6">
        <v>16</v>
      </c>
      <c r="C2552" s="7" t="s">
        <v>11</v>
      </c>
      <c r="D2552" s="3">
        <v>1.7979781349999999</v>
      </c>
      <c r="E2552" s="3">
        <v>0.92526326599999997</v>
      </c>
      <c r="F2552" s="3">
        <v>8.8607598099999993</v>
      </c>
      <c r="G2552" s="3">
        <v>11.005779309999999</v>
      </c>
      <c r="H2552">
        <v>3</v>
      </c>
      <c r="I2552">
        <v>0.86287702399999999</v>
      </c>
      <c r="J2552" s="7" t="s">
        <v>21</v>
      </c>
      <c r="K2552" s="7" t="s">
        <v>3</v>
      </c>
    </row>
    <row r="2553" spans="1:11" x14ac:dyDescent="0.35">
      <c r="A2553" s="6">
        <v>2552</v>
      </c>
      <c r="B2553" s="6">
        <v>14</v>
      </c>
      <c r="C2553" s="7" t="s">
        <v>11</v>
      </c>
      <c r="D2553" s="3">
        <v>4.67758231</v>
      </c>
      <c r="E2553" s="3">
        <v>2.0382256729999999</v>
      </c>
      <c r="F2553" s="3">
        <v>8.6056361169999995</v>
      </c>
      <c r="G2553" s="3">
        <v>9.8013384919999993</v>
      </c>
      <c r="H2553">
        <v>3</v>
      </c>
      <c r="I2553">
        <v>0.65145850900000002</v>
      </c>
      <c r="J2553" s="7" t="s">
        <v>20</v>
      </c>
      <c r="K2553" s="7" t="s">
        <v>5</v>
      </c>
    </row>
    <row r="2554" spans="1:11" x14ac:dyDescent="0.35">
      <c r="A2554" s="6">
        <v>2553</v>
      </c>
      <c r="B2554" s="6">
        <v>14</v>
      </c>
      <c r="C2554" s="7" t="s">
        <v>11</v>
      </c>
      <c r="D2554" s="3">
        <v>9.6807250289999995</v>
      </c>
      <c r="E2554" s="3">
        <v>1.6963304990000001</v>
      </c>
      <c r="F2554" s="3">
        <v>7.030947512</v>
      </c>
      <c r="G2554" s="3">
        <v>9.8631714469999991</v>
      </c>
      <c r="H2554">
        <v>3</v>
      </c>
      <c r="I2554">
        <v>0.88991167900000001</v>
      </c>
      <c r="J2554" s="7" t="s">
        <v>20</v>
      </c>
      <c r="K2554" s="7" t="s">
        <v>2</v>
      </c>
    </row>
    <row r="2555" spans="1:11" x14ac:dyDescent="0.35">
      <c r="A2555" s="6">
        <v>2554</v>
      </c>
      <c r="B2555" s="6">
        <v>13</v>
      </c>
      <c r="C2555" s="7" t="s">
        <v>10</v>
      </c>
      <c r="D2555" s="3">
        <v>7.52986193</v>
      </c>
      <c r="E2555" s="3">
        <v>1.3088680779999999</v>
      </c>
      <c r="F2555" s="3">
        <v>9.1265763209999999</v>
      </c>
      <c r="G2555" s="3">
        <v>3.5992903859999998</v>
      </c>
      <c r="H2555">
        <v>1</v>
      </c>
      <c r="I2555">
        <v>0.91315390500000004</v>
      </c>
      <c r="J2555" s="7" t="s">
        <v>20</v>
      </c>
      <c r="K2555" s="7" t="s">
        <v>2</v>
      </c>
    </row>
    <row r="2556" spans="1:11" x14ac:dyDescent="0.35">
      <c r="A2556" s="6">
        <v>2555</v>
      </c>
      <c r="B2556" s="6">
        <v>14</v>
      </c>
      <c r="C2556" s="7" t="s">
        <v>11</v>
      </c>
      <c r="D2556" s="3">
        <v>8.1116260390000008</v>
      </c>
      <c r="E2556" s="3">
        <v>1.6198446820000001</v>
      </c>
      <c r="F2556" s="3">
        <v>8.5065371830000007</v>
      </c>
      <c r="G2556" s="3">
        <v>5.5844944710000002</v>
      </c>
      <c r="H2556">
        <v>2</v>
      </c>
      <c r="I2556">
        <v>0.167312076</v>
      </c>
      <c r="J2556" s="7" t="s">
        <v>20</v>
      </c>
      <c r="K2556" s="7" t="s">
        <v>3</v>
      </c>
    </row>
    <row r="2557" spans="1:11" x14ac:dyDescent="0.35">
      <c r="A2557" s="6">
        <v>2556</v>
      </c>
      <c r="B2557" s="6">
        <v>13</v>
      </c>
      <c r="C2557" s="7" t="s">
        <v>10</v>
      </c>
      <c r="D2557" s="3">
        <v>0.32825498800000003</v>
      </c>
      <c r="E2557" s="3">
        <v>0.59275375699999999</v>
      </c>
      <c r="F2557" s="3">
        <v>8.6714910920000001</v>
      </c>
      <c r="G2557" s="3">
        <v>4.3320491670000001</v>
      </c>
      <c r="H2557">
        <v>5</v>
      </c>
      <c r="I2557">
        <v>0.68056187400000001</v>
      </c>
      <c r="J2557" s="7" t="s">
        <v>22</v>
      </c>
      <c r="K2557" s="7" t="s">
        <v>2</v>
      </c>
    </row>
    <row r="2558" spans="1:11" x14ac:dyDescent="0.35">
      <c r="A2558" s="6">
        <v>2557</v>
      </c>
      <c r="B2558" s="6">
        <v>17</v>
      </c>
      <c r="C2558" s="7" t="s">
        <v>10</v>
      </c>
      <c r="D2558" s="3">
        <v>4.6785946259999998</v>
      </c>
      <c r="E2558" s="3">
        <v>1.2921498650000001</v>
      </c>
      <c r="F2558" s="3">
        <v>9.7384046770000001</v>
      </c>
      <c r="G2558" s="3">
        <v>5.1591528249999996</v>
      </c>
      <c r="H2558">
        <v>3</v>
      </c>
      <c r="I2558">
        <v>0.31751186399999998</v>
      </c>
      <c r="J2558" s="7" t="s">
        <v>22</v>
      </c>
      <c r="K2558" s="7" t="s">
        <v>3</v>
      </c>
    </row>
    <row r="2559" spans="1:11" x14ac:dyDescent="0.35">
      <c r="A2559" s="6">
        <v>2558</v>
      </c>
      <c r="B2559" s="6">
        <v>18</v>
      </c>
      <c r="C2559" s="7" t="s">
        <v>11</v>
      </c>
      <c r="D2559" s="3">
        <v>6.4662113369999998</v>
      </c>
      <c r="E2559" s="3">
        <v>1.5051089529999999</v>
      </c>
      <c r="F2559" s="3">
        <v>5.5988016470000002</v>
      </c>
      <c r="G2559" s="3">
        <v>7.7953934350000003</v>
      </c>
      <c r="H2559">
        <v>2</v>
      </c>
      <c r="I2559">
        <v>0.83642905499999998</v>
      </c>
      <c r="J2559" s="7" t="s">
        <v>20</v>
      </c>
      <c r="K2559" s="7" t="s">
        <v>3</v>
      </c>
    </row>
    <row r="2560" spans="1:11" x14ac:dyDescent="0.35">
      <c r="A2560" s="6">
        <v>2559</v>
      </c>
      <c r="B2560" s="6">
        <v>13</v>
      </c>
      <c r="C2560" s="7" t="s">
        <v>10</v>
      </c>
      <c r="D2560" s="3">
        <v>8.300326836</v>
      </c>
      <c r="E2560" s="3">
        <v>2.7035673660000001</v>
      </c>
      <c r="F2560" s="3">
        <v>5.605888974</v>
      </c>
      <c r="G2560" s="3">
        <v>5.6478381339999997</v>
      </c>
      <c r="H2560">
        <v>4</v>
      </c>
      <c r="I2560">
        <v>0.73285157999999995</v>
      </c>
      <c r="J2560" s="7" t="s">
        <v>20</v>
      </c>
      <c r="K2560" s="7" t="s">
        <v>2</v>
      </c>
    </row>
    <row r="2561" spans="1:11" x14ac:dyDescent="0.35">
      <c r="A2561" s="6">
        <v>2560</v>
      </c>
      <c r="B2561" s="6">
        <v>16</v>
      </c>
      <c r="C2561" s="7" t="s">
        <v>11</v>
      </c>
      <c r="D2561" s="3">
        <v>0.492736536</v>
      </c>
      <c r="E2561" s="3">
        <v>0.78250548799999997</v>
      </c>
      <c r="F2561" s="3">
        <v>9.3337135339999993</v>
      </c>
      <c r="G2561" s="3">
        <v>7.6069781750000001</v>
      </c>
      <c r="H2561">
        <v>1</v>
      </c>
      <c r="I2561">
        <v>0.19874768800000001</v>
      </c>
      <c r="J2561" s="7" t="s">
        <v>20</v>
      </c>
      <c r="K2561" s="7" t="s">
        <v>3</v>
      </c>
    </row>
    <row r="2562" spans="1:11" x14ac:dyDescent="0.35">
      <c r="A2562" s="6">
        <v>2561</v>
      </c>
      <c r="B2562" s="6">
        <v>18</v>
      </c>
      <c r="C2562" s="7" t="s">
        <v>10</v>
      </c>
      <c r="D2562" s="3">
        <v>8.5243888559999998</v>
      </c>
      <c r="E2562" s="3">
        <v>2.6034855060000002</v>
      </c>
      <c r="F2562" s="3">
        <v>8.6333582399999997</v>
      </c>
      <c r="G2562" s="3">
        <v>6.3850124829999997</v>
      </c>
      <c r="H2562">
        <v>3</v>
      </c>
      <c r="I2562">
        <v>0.93873076700000002</v>
      </c>
      <c r="J2562" s="7" t="s">
        <v>22</v>
      </c>
      <c r="K2562" s="7" t="s">
        <v>2</v>
      </c>
    </row>
    <row r="2563" spans="1:11" x14ac:dyDescent="0.35">
      <c r="A2563" s="6">
        <v>2562</v>
      </c>
      <c r="B2563" s="6">
        <v>13</v>
      </c>
      <c r="C2563" s="7" t="s">
        <v>10</v>
      </c>
      <c r="D2563" s="3">
        <v>5.4840093669999996</v>
      </c>
      <c r="E2563" s="3">
        <v>1.9327242019999999</v>
      </c>
      <c r="F2563" s="3">
        <v>9.5592732490000003</v>
      </c>
      <c r="G2563" s="3">
        <v>4.8661555840000004</v>
      </c>
      <c r="H2563">
        <v>2</v>
      </c>
      <c r="I2563">
        <v>0.68347900699999997</v>
      </c>
      <c r="J2563" s="7" t="s">
        <v>22</v>
      </c>
      <c r="K2563" s="7" t="s">
        <v>3</v>
      </c>
    </row>
    <row r="2564" spans="1:11" x14ac:dyDescent="0.35">
      <c r="A2564" s="6">
        <v>2563</v>
      </c>
      <c r="B2564" s="6">
        <v>18</v>
      </c>
      <c r="C2564" s="7" t="s">
        <v>10</v>
      </c>
      <c r="D2564" s="3">
        <v>1.973139706</v>
      </c>
      <c r="E2564" s="3">
        <v>6.1022492999999997E-2</v>
      </c>
      <c r="F2564" s="3">
        <v>4.3787809620000004</v>
      </c>
      <c r="G2564" s="3">
        <v>2.9540343419999999</v>
      </c>
      <c r="H2564">
        <v>2</v>
      </c>
      <c r="I2564">
        <v>0.94863310300000003</v>
      </c>
      <c r="J2564" s="7" t="s">
        <v>20</v>
      </c>
      <c r="K2564" s="7" t="s">
        <v>3</v>
      </c>
    </row>
    <row r="2565" spans="1:11" x14ac:dyDescent="0.35">
      <c r="A2565" s="6">
        <v>2564</v>
      </c>
      <c r="B2565" s="6">
        <v>18</v>
      </c>
      <c r="C2565" s="7" t="s">
        <v>11</v>
      </c>
      <c r="D2565" s="3">
        <v>3.1725521639999998</v>
      </c>
      <c r="E2565" s="3">
        <v>2.1738940109999998</v>
      </c>
      <c r="F2565" s="3">
        <v>7.7665424639999996</v>
      </c>
      <c r="G2565" s="3">
        <v>10.918384570000001</v>
      </c>
      <c r="H2565">
        <v>3</v>
      </c>
      <c r="I2565">
        <v>0.201911172</v>
      </c>
      <c r="J2565" s="7" t="s">
        <v>20</v>
      </c>
      <c r="K2565" s="7" t="s">
        <v>3</v>
      </c>
    </row>
    <row r="2566" spans="1:11" x14ac:dyDescent="0.35">
      <c r="A2566" s="6">
        <v>2565</v>
      </c>
      <c r="B2566" s="6">
        <v>18</v>
      </c>
      <c r="C2566" s="7" t="s">
        <v>10</v>
      </c>
      <c r="D2566" s="3">
        <v>2.8192955180000001</v>
      </c>
      <c r="E2566" s="3">
        <v>0.106655633</v>
      </c>
      <c r="F2566" s="3">
        <v>4.8677700289999999</v>
      </c>
      <c r="G2566" s="3">
        <v>2.1137336599999998</v>
      </c>
      <c r="H2566">
        <v>2</v>
      </c>
      <c r="I2566">
        <v>0.86970509399999996</v>
      </c>
      <c r="J2566" s="7" t="s">
        <v>20</v>
      </c>
      <c r="K2566" s="7" t="s">
        <v>2</v>
      </c>
    </row>
    <row r="2567" spans="1:11" x14ac:dyDescent="0.35">
      <c r="A2567" s="6">
        <v>2566</v>
      </c>
      <c r="B2567" s="6">
        <v>17</v>
      </c>
      <c r="C2567" s="7" t="s">
        <v>11</v>
      </c>
      <c r="D2567" s="3">
        <v>5.3085903429999997</v>
      </c>
      <c r="E2567" s="3">
        <v>2.9921433799999999</v>
      </c>
      <c r="F2567" s="3">
        <v>7.0233831899999997</v>
      </c>
      <c r="G2567" s="3">
        <v>2.016524881</v>
      </c>
      <c r="H2567">
        <v>2</v>
      </c>
      <c r="I2567">
        <v>0.66807282000000001</v>
      </c>
      <c r="J2567" s="7" t="s">
        <v>20</v>
      </c>
      <c r="K2567" s="7" t="s">
        <v>5</v>
      </c>
    </row>
    <row r="2568" spans="1:11" x14ac:dyDescent="0.35">
      <c r="A2568" s="6">
        <v>2567</v>
      </c>
      <c r="B2568" s="6">
        <v>16</v>
      </c>
      <c r="C2568" s="7" t="s">
        <v>10</v>
      </c>
      <c r="D2568" s="3">
        <v>0.51685679900000003</v>
      </c>
      <c r="E2568" s="3">
        <v>2.6179100630000001</v>
      </c>
      <c r="F2568" s="3">
        <v>4.9344815909999999</v>
      </c>
      <c r="G2568" s="3">
        <v>10.267977399999999</v>
      </c>
      <c r="H2568">
        <v>5</v>
      </c>
      <c r="I2568">
        <v>0.55228659400000002</v>
      </c>
      <c r="J2568" s="7" t="s">
        <v>22</v>
      </c>
      <c r="K2568" s="7" t="s">
        <v>4</v>
      </c>
    </row>
    <row r="2569" spans="1:11" x14ac:dyDescent="0.35">
      <c r="A2569" s="6">
        <v>2568</v>
      </c>
      <c r="B2569" s="6">
        <v>15</v>
      </c>
      <c r="C2569" s="7" t="s">
        <v>10</v>
      </c>
      <c r="D2569" s="3">
        <v>1.585361585</v>
      </c>
      <c r="E2569" s="3">
        <v>0.89203124300000003</v>
      </c>
      <c r="F2569" s="3">
        <v>4.7684710539999999</v>
      </c>
      <c r="G2569" s="3">
        <v>11.968109399999999</v>
      </c>
      <c r="H2569">
        <v>1</v>
      </c>
      <c r="I2569">
        <v>0.82051289999999999</v>
      </c>
      <c r="J2569" s="7" t="s">
        <v>21</v>
      </c>
      <c r="K2569" s="7" t="s">
        <v>5</v>
      </c>
    </row>
    <row r="2570" spans="1:11" x14ac:dyDescent="0.35">
      <c r="A2570" s="6">
        <v>2569</v>
      </c>
      <c r="B2570" s="6">
        <v>15</v>
      </c>
      <c r="C2570" s="7" t="s">
        <v>10</v>
      </c>
      <c r="D2570" s="3">
        <v>8.1269304340000001</v>
      </c>
      <c r="E2570" s="3">
        <v>0.77223369100000006</v>
      </c>
      <c r="F2570" s="3">
        <v>4.0730100719999998</v>
      </c>
      <c r="G2570" s="3">
        <v>9.2710282769999992</v>
      </c>
      <c r="H2570">
        <v>5</v>
      </c>
      <c r="I2570">
        <v>0.63286388699999996</v>
      </c>
      <c r="J2570" s="7" t="s">
        <v>21</v>
      </c>
      <c r="K2570" s="7" t="s">
        <v>3</v>
      </c>
    </row>
    <row r="2571" spans="1:11" x14ac:dyDescent="0.35">
      <c r="A2571" s="6">
        <v>2570</v>
      </c>
      <c r="B2571" s="6">
        <v>13</v>
      </c>
      <c r="C2571" s="7" t="s">
        <v>10</v>
      </c>
      <c r="D2571" s="3">
        <v>1.326039907</v>
      </c>
      <c r="E2571" s="3">
        <v>1.1443232459999999</v>
      </c>
      <c r="F2571" s="3">
        <v>7.7814328740000001</v>
      </c>
      <c r="G2571" s="3">
        <v>2.1527383809999998</v>
      </c>
      <c r="H2571">
        <v>1</v>
      </c>
      <c r="I2571">
        <v>0.66960016099999997</v>
      </c>
      <c r="J2571" s="7" t="s">
        <v>22</v>
      </c>
      <c r="K2571" s="7" t="s">
        <v>2</v>
      </c>
    </row>
    <row r="2572" spans="1:11" x14ac:dyDescent="0.35">
      <c r="A2572" s="6">
        <v>2571</v>
      </c>
      <c r="B2572" s="6">
        <v>18</v>
      </c>
      <c r="C2572" s="7" t="s">
        <v>11</v>
      </c>
      <c r="D2572" s="3">
        <v>2.3339626949999999</v>
      </c>
      <c r="E2572" s="3">
        <v>1.068500896</v>
      </c>
      <c r="F2572" s="3">
        <v>6.1541357000000003</v>
      </c>
      <c r="G2572" s="3">
        <v>4.2669022669999999</v>
      </c>
      <c r="H2572">
        <v>1</v>
      </c>
      <c r="I2572">
        <v>0.25367058399999998</v>
      </c>
      <c r="J2572" s="7" t="s">
        <v>22</v>
      </c>
      <c r="K2572" s="7" t="s">
        <v>3</v>
      </c>
    </row>
    <row r="2573" spans="1:11" x14ac:dyDescent="0.35">
      <c r="A2573" s="6">
        <v>2572</v>
      </c>
      <c r="B2573" s="6">
        <v>13</v>
      </c>
      <c r="C2573" s="7" t="s">
        <v>11</v>
      </c>
      <c r="D2573" s="3">
        <v>4.5337060559999998</v>
      </c>
      <c r="E2573" s="3">
        <v>1.1170134549999999</v>
      </c>
      <c r="F2573" s="3">
        <v>4.6311297089999997</v>
      </c>
      <c r="G2573" s="3">
        <v>11.718227000000001</v>
      </c>
      <c r="H2573">
        <v>5</v>
      </c>
      <c r="I2573">
        <v>0.81705368899999997</v>
      </c>
      <c r="J2573" s="7" t="s">
        <v>21</v>
      </c>
      <c r="K2573" s="7" t="s">
        <v>5</v>
      </c>
    </row>
    <row r="2574" spans="1:11" x14ac:dyDescent="0.35">
      <c r="A2574" s="6">
        <v>2573</v>
      </c>
      <c r="B2574" s="6">
        <v>17</v>
      </c>
      <c r="C2574" s="7" t="s">
        <v>10</v>
      </c>
      <c r="D2574" s="3">
        <v>5.1712088810000001</v>
      </c>
      <c r="E2574" s="3">
        <v>0.95482963799999998</v>
      </c>
      <c r="F2574" s="3">
        <v>5.9370266660000004</v>
      </c>
      <c r="G2574" s="3">
        <v>10.086042519999999</v>
      </c>
      <c r="H2574">
        <v>3</v>
      </c>
      <c r="I2574">
        <v>0.65030270199999995</v>
      </c>
      <c r="J2574" s="7" t="s">
        <v>21</v>
      </c>
      <c r="K2574" s="7" t="s">
        <v>4</v>
      </c>
    </row>
    <row r="2575" spans="1:11" x14ac:dyDescent="0.35">
      <c r="A2575" s="6">
        <v>2574</v>
      </c>
      <c r="B2575" s="6">
        <v>17</v>
      </c>
      <c r="C2575" s="7" t="s">
        <v>10</v>
      </c>
      <c r="D2575" s="3">
        <v>7.6361047959999997</v>
      </c>
      <c r="E2575" s="3">
        <v>1.863400221</v>
      </c>
      <c r="F2575" s="3">
        <v>5.0136645489999996</v>
      </c>
      <c r="G2575" s="3">
        <v>7.6679984379999997</v>
      </c>
      <c r="H2575">
        <v>2</v>
      </c>
      <c r="I2575">
        <v>0.84438917899999999</v>
      </c>
      <c r="J2575" s="7" t="s">
        <v>21</v>
      </c>
      <c r="K2575" s="7" t="s">
        <v>5</v>
      </c>
    </row>
    <row r="2576" spans="1:11" x14ac:dyDescent="0.35">
      <c r="A2576" s="6">
        <v>2575</v>
      </c>
      <c r="B2576" s="6">
        <v>14</v>
      </c>
      <c r="C2576" s="7" t="s">
        <v>11</v>
      </c>
      <c r="D2576" s="3">
        <v>4.4733242669999997</v>
      </c>
      <c r="E2576" s="3">
        <v>0.49279099100000001</v>
      </c>
      <c r="F2576" s="3">
        <v>9.6501689890000009</v>
      </c>
      <c r="G2576" s="3">
        <v>4.3686070939999997</v>
      </c>
      <c r="H2576">
        <v>4</v>
      </c>
      <c r="I2576">
        <v>0.351526966</v>
      </c>
      <c r="J2576" s="7" t="s">
        <v>20</v>
      </c>
      <c r="K2576" s="7" t="s">
        <v>2</v>
      </c>
    </row>
    <row r="2577" spans="1:11" x14ac:dyDescent="0.35">
      <c r="A2577" s="6">
        <v>2576</v>
      </c>
      <c r="B2577" s="6">
        <v>17</v>
      </c>
      <c r="C2577" s="7" t="s">
        <v>11</v>
      </c>
      <c r="D2577" s="3">
        <v>7.8986462099999999</v>
      </c>
      <c r="E2577" s="3">
        <v>2.537943877</v>
      </c>
      <c r="F2577" s="3">
        <v>5.9200293149999998</v>
      </c>
      <c r="G2577" s="3">
        <v>2.1437020590000002</v>
      </c>
      <c r="H2577">
        <v>5</v>
      </c>
      <c r="I2577">
        <v>0.331710122</v>
      </c>
      <c r="J2577" s="7" t="s">
        <v>21</v>
      </c>
      <c r="K2577" s="7" t="s">
        <v>2</v>
      </c>
    </row>
    <row r="2578" spans="1:11" x14ac:dyDescent="0.35">
      <c r="A2578" s="6">
        <v>2577</v>
      </c>
      <c r="B2578" s="6">
        <v>14</v>
      </c>
      <c r="C2578" s="7" t="s">
        <v>11</v>
      </c>
      <c r="D2578" s="3">
        <v>6.1834630700000002</v>
      </c>
      <c r="E2578" s="3">
        <v>2.437207452</v>
      </c>
      <c r="F2578" s="3">
        <v>6.0037211399999997</v>
      </c>
      <c r="G2578" s="3">
        <v>2.208614726</v>
      </c>
      <c r="H2578">
        <v>5</v>
      </c>
      <c r="I2578">
        <v>2.3902965000000002E-2</v>
      </c>
      <c r="J2578" s="7" t="s">
        <v>21</v>
      </c>
      <c r="K2578" s="7" t="s">
        <v>5</v>
      </c>
    </row>
    <row r="2579" spans="1:11" x14ac:dyDescent="0.35">
      <c r="A2579" s="6">
        <v>2578</v>
      </c>
      <c r="B2579" s="6">
        <v>16</v>
      </c>
      <c r="C2579" s="7" t="s">
        <v>11</v>
      </c>
      <c r="D2579" s="3">
        <v>1.130997394</v>
      </c>
      <c r="E2579" s="3">
        <v>1.4294496240000001</v>
      </c>
      <c r="F2579" s="3">
        <v>9.0391480200000007</v>
      </c>
      <c r="G2579" s="3">
        <v>8.1198086350000001</v>
      </c>
      <c r="H2579">
        <v>3</v>
      </c>
      <c r="I2579">
        <v>0.76860532699999995</v>
      </c>
      <c r="J2579" s="7" t="s">
        <v>20</v>
      </c>
      <c r="K2579" s="7" t="s">
        <v>5</v>
      </c>
    </row>
    <row r="2580" spans="1:11" x14ac:dyDescent="0.35">
      <c r="A2580" s="6">
        <v>2579</v>
      </c>
      <c r="B2580" s="6">
        <v>13</v>
      </c>
      <c r="C2580" s="7" t="s">
        <v>10</v>
      </c>
      <c r="D2580" s="3">
        <v>1.5633143839999999</v>
      </c>
      <c r="E2580" s="3">
        <v>2.558189896</v>
      </c>
      <c r="F2580" s="3">
        <v>7.8865345680000001</v>
      </c>
      <c r="G2580" s="3">
        <v>2.2183187640000002</v>
      </c>
      <c r="H2580">
        <v>2</v>
      </c>
      <c r="I2580">
        <v>0.33031438699999999</v>
      </c>
      <c r="J2580" s="7" t="s">
        <v>20</v>
      </c>
      <c r="K2580" s="7" t="s">
        <v>4</v>
      </c>
    </row>
    <row r="2581" spans="1:11" x14ac:dyDescent="0.35">
      <c r="A2581" s="6">
        <v>2580</v>
      </c>
      <c r="B2581" s="6">
        <v>16</v>
      </c>
      <c r="C2581" s="7" t="s">
        <v>10</v>
      </c>
      <c r="D2581" s="3">
        <v>4.3703372539999998</v>
      </c>
      <c r="E2581" s="3">
        <v>0.74143521000000001</v>
      </c>
      <c r="F2581" s="3">
        <v>8.2610296440000006</v>
      </c>
      <c r="G2581" s="3">
        <v>11.936301419999999</v>
      </c>
      <c r="H2581">
        <v>5</v>
      </c>
      <c r="I2581">
        <v>0.32721231000000001</v>
      </c>
      <c r="J2581" s="7" t="s">
        <v>22</v>
      </c>
      <c r="K2581" s="7" t="s">
        <v>3</v>
      </c>
    </row>
    <row r="2582" spans="1:11" x14ac:dyDescent="0.35">
      <c r="A2582" s="6">
        <v>2581</v>
      </c>
      <c r="B2582" s="6">
        <v>17</v>
      </c>
      <c r="C2582" s="7" t="s">
        <v>11</v>
      </c>
      <c r="D2582" s="3">
        <v>3.9688939310000002</v>
      </c>
      <c r="E2582" s="3">
        <v>5.2696367000000001E-2</v>
      </c>
      <c r="F2582" s="3">
        <v>7.8160108240000001</v>
      </c>
      <c r="G2582" s="3">
        <v>3.8338383349999998</v>
      </c>
      <c r="H2582">
        <v>4</v>
      </c>
      <c r="I2582">
        <v>0.68868451500000005</v>
      </c>
      <c r="J2582" s="7" t="s">
        <v>20</v>
      </c>
      <c r="K2582" s="7" t="s">
        <v>2</v>
      </c>
    </row>
    <row r="2583" spans="1:11" x14ac:dyDescent="0.35">
      <c r="A2583" s="6">
        <v>2582</v>
      </c>
      <c r="B2583" s="6">
        <v>16</v>
      </c>
      <c r="C2583" s="7" t="s">
        <v>11</v>
      </c>
      <c r="D2583" s="3">
        <v>7.435442696</v>
      </c>
      <c r="E2583" s="3">
        <v>1.857623775</v>
      </c>
      <c r="F2583" s="3">
        <v>9.677177704</v>
      </c>
      <c r="G2583" s="3">
        <v>9.1070736189999995</v>
      </c>
      <c r="H2583">
        <v>2</v>
      </c>
      <c r="I2583">
        <v>0.25286897699999999</v>
      </c>
      <c r="J2583" s="7" t="s">
        <v>21</v>
      </c>
      <c r="K2583" s="7" t="s">
        <v>2</v>
      </c>
    </row>
    <row r="2584" spans="1:11" x14ac:dyDescent="0.35">
      <c r="A2584" s="6">
        <v>2583</v>
      </c>
      <c r="B2584" s="6">
        <v>16</v>
      </c>
      <c r="C2584" s="7" t="s">
        <v>11</v>
      </c>
      <c r="D2584" s="3">
        <v>5.8073713979999999</v>
      </c>
      <c r="E2584" s="3">
        <v>1.3737282209999999</v>
      </c>
      <c r="F2584" s="3">
        <v>5.2420049889999998</v>
      </c>
      <c r="G2584" s="3">
        <v>3.5505972140000002</v>
      </c>
      <c r="H2584">
        <v>5</v>
      </c>
      <c r="I2584">
        <v>0.90902048700000004</v>
      </c>
      <c r="J2584" s="7" t="s">
        <v>20</v>
      </c>
      <c r="K2584" s="7" t="s">
        <v>4</v>
      </c>
    </row>
    <row r="2585" spans="1:11" x14ac:dyDescent="0.35">
      <c r="A2585" s="6">
        <v>2584</v>
      </c>
      <c r="B2585" s="6">
        <v>16</v>
      </c>
      <c r="C2585" s="7" t="s">
        <v>11</v>
      </c>
      <c r="D2585" s="3">
        <v>3.8813308100000001</v>
      </c>
      <c r="E2585" s="3">
        <v>1.7014936389999999</v>
      </c>
      <c r="F2585" s="3">
        <v>9.9342354509999993</v>
      </c>
      <c r="G2585" s="3">
        <v>7.400934211</v>
      </c>
      <c r="H2585">
        <v>5</v>
      </c>
      <c r="I2585">
        <v>0.53806599099999997</v>
      </c>
      <c r="J2585" s="7" t="s">
        <v>22</v>
      </c>
      <c r="K2585" s="7" t="s">
        <v>2</v>
      </c>
    </row>
    <row r="2586" spans="1:11" x14ac:dyDescent="0.35">
      <c r="A2586" s="6">
        <v>2585</v>
      </c>
      <c r="B2586" s="6">
        <v>17</v>
      </c>
      <c r="C2586" s="7" t="s">
        <v>11</v>
      </c>
      <c r="D2586" s="3">
        <v>1.7076028350000001</v>
      </c>
      <c r="E2586" s="3">
        <v>2.6980182269999999</v>
      </c>
      <c r="F2586" s="3">
        <v>8.9857370650000004</v>
      </c>
      <c r="G2586" s="3">
        <v>2.8061128850000001</v>
      </c>
      <c r="H2586">
        <v>1</v>
      </c>
      <c r="I2586">
        <v>0.96947723600000002</v>
      </c>
      <c r="J2586" s="7" t="s">
        <v>21</v>
      </c>
      <c r="K2586" s="7" t="s">
        <v>2</v>
      </c>
    </row>
    <row r="2587" spans="1:11" x14ac:dyDescent="0.35">
      <c r="A2587" s="6">
        <v>2586</v>
      </c>
      <c r="B2587" s="6">
        <v>18</v>
      </c>
      <c r="C2587" s="7" t="s">
        <v>11</v>
      </c>
      <c r="D2587" s="3">
        <v>2.2683710229999998</v>
      </c>
      <c r="E2587" s="3">
        <v>2.9097767210000001</v>
      </c>
      <c r="F2587" s="3">
        <v>7.5338355330000004</v>
      </c>
      <c r="G2587" s="3">
        <v>9.667784245</v>
      </c>
      <c r="H2587">
        <v>1</v>
      </c>
      <c r="I2587">
        <v>7.6668844999999999E-2</v>
      </c>
      <c r="J2587" s="7" t="s">
        <v>22</v>
      </c>
      <c r="K2587" s="7" t="s">
        <v>5</v>
      </c>
    </row>
    <row r="2588" spans="1:11" x14ac:dyDescent="0.35">
      <c r="A2588" s="6">
        <v>2587</v>
      </c>
      <c r="B2588" s="6">
        <v>16</v>
      </c>
      <c r="C2588" s="7" t="s">
        <v>10</v>
      </c>
      <c r="D2588" s="3">
        <v>5.7550101849999997</v>
      </c>
      <c r="E2588" s="3">
        <v>1.9033594190000001</v>
      </c>
      <c r="F2588" s="3">
        <v>7.9742297459999998</v>
      </c>
      <c r="G2588" s="3">
        <v>7.8492109470000004</v>
      </c>
      <c r="H2588">
        <v>5</v>
      </c>
      <c r="I2588">
        <v>0.33682536800000001</v>
      </c>
      <c r="J2588" s="7" t="s">
        <v>22</v>
      </c>
      <c r="K2588" s="7" t="s">
        <v>5</v>
      </c>
    </row>
    <row r="2589" spans="1:11" x14ac:dyDescent="0.35">
      <c r="A2589" s="6">
        <v>2588</v>
      </c>
      <c r="B2589" s="6">
        <v>14</v>
      </c>
      <c r="C2589" s="7" t="s">
        <v>10</v>
      </c>
      <c r="D2589" s="3">
        <v>4.2343880489999997</v>
      </c>
      <c r="E2589" s="3">
        <v>2.2921667700000001</v>
      </c>
      <c r="F2589" s="3">
        <v>7.8929552589999998</v>
      </c>
      <c r="G2589" s="3">
        <v>2.8616669340000001</v>
      </c>
      <c r="H2589">
        <v>3</v>
      </c>
      <c r="I2589">
        <v>0.38147034299999999</v>
      </c>
      <c r="J2589" s="7" t="s">
        <v>22</v>
      </c>
      <c r="K2589" s="7" t="s">
        <v>4</v>
      </c>
    </row>
    <row r="2590" spans="1:11" x14ac:dyDescent="0.35">
      <c r="A2590" s="6">
        <v>2589</v>
      </c>
      <c r="B2590" s="6">
        <v>17</v>
      </c>
      <c r="C2590" s="7" t="s">
        <v>10</v>
      </c>
      <c r="D2590" s="3">
        <v>5.1492750889999996</v>
      </c>
      <c r="E2590" s="3">
        <v>0.25142530000000002</v>
      </c>
      <c r="F2590" s="3">
        <v>4.350377344</v>
      </c>
      <c r="G2590" s="3">
        <v>10.485861890000001</v>
      </c>
      <c r="H2590">
        <v>1</v>
      </c>
      <c r="I2590">
        <v>0.73042072000000002</v>
      </c>
      <c r="J2590" s="7" t="s">
        <v>20</v>
      </c>
      <c r="K2590" s="7" t="s">
        <v>2</v>
      </c>
    </row>
    <row r="2591" spans="1:11" x14ac:dyDescent="0.35">
      <c r="A2591" s="6">
        <v>2590</v>
      </c>
      <c r="B2591" s="6">
        <v>16</v>
      </c>
      <c r="C2591" s="7" t="s">
        <v>11</v>
      </c>
      <c r="D2591" s="3">
        <v>1.7067743529999999</v>
      </c>
      <c r="E2591" s="3">
        <v>0.48214675499999998</v>
      </c>
      <c r="F2591" s="3">
        <v>5.3080989909999996</v>
      </c>
      <c r="G2591" s="3">
        <v>7.4701861479999998</v>
      </c>
      <c r="H2591">
        <v>5</v>
      </c>
      <c r="I2591">
        <v>0.21296225799999999</v>
      </c>
      <c r="J2591" s="7" t="s">
        <v>20</v>
      </c>
      <c r="K2591" s="7" t="s">
        <v>4</v>
      </c>
    </row>
    <row r="2592" spans="1:11" x14ac:dyDescent="0.35">
      <c r="A2592" s="6">
        <v>2591</v>
      </c>
      <c r="B2592" s="6">
        <v>18</v>
      </c>
      <c r="C2592" s="7" t="s">
        <v>11</v>
      </c>
      <c r="D2592" s="3">
        <v>6.629062523</v>
      </c>
      <c r="E2592" s="3">
        <v>2.1996144150000001</v>
      </c>
      <c r="F2592" s="3">
        <v>9.7688253070000002</v>
      </c>
      <c r="G2592" s="3">
        <v>11.215923099999999</v>
      </c>
      <c r="H2592">
        <v>2</v>
      </c>
      <c r="I2592">
        <v>0.37534585300000001</v>
      </c>
      <c r="J2592" s="7" t="s">
        <v>22</v>
      </c>
      <c r="K2592" s="7" t="s">
        <v>3</v>
      </c>
    </row>
    <row r="2593" spans="1:11" x14ac:dyDescent="0.35">
      <c r="A2593" s="6">
        <v>2592</v>
      </c>
      <c r="B2593" s="6">
        <v>17</v>
      </c>
      <c r="C2593" s="7" t="s">
        <v>11</v>
      </c>
      <c r="D2593" s="3">
        <v>8.5253874090000004</v>
      </c>
      <c r="E2593" s="3">
        <v>1.294096369</v>
      </c>
      <c r="F2593" s="3">
        <v>7.2061865730000001</v>
      </c>
      <c r="G2593" s="3">
        <v>11.166233739999999</v>
      </c>
      <c r="H2593">
        <v>4</v>
      </c>
      <c r="I2593">
        <v>0.910642544</v>
      </c>
      <c r="J2593" s="7" t="s">
        <v>22</v>
      </c>
      <c r="K2593" s="7" t="s">
        <v>3</v>
      </c>
    </row>
    <row r="2594" spans="1:11" x14ac:dyDescent="0.35">
      <c r="A2594" s="6">
        <v>2593</v>
      </c>
      <c r="B2594" s="6">
        <v>15</v>
      </c>
      <c r="C2594" s="7" t="s">
        <v>10</v>
      </c>
      <c r="D2594" s="3">
        <v>2.5793950680000002</v>
      </c>
      <c r="E2594" s="3">
        <v>1.3378958110000001</v>
      </c>
      <c r="F2594" s="3">
        <v>6.2701216200000003</v>
      </c>
      <c r="G2594" s="3">
        <v>11.20507789</v>
      </c>
      <c r="H2594">
        <v>1</v>
      </c>
      <c r="I2594">
        <v>0.11455088400000001</v>
      </c>
      <c r="J2594" s="7" t="s">
        <v>22</v>
      </c>
      <c r="K2594" s="7" t="s">
        <v>4</v>
      </c>
    </row>
    <row r="2595" spans="1:11" x14ac:dyDescent="0.35">
      <c r="A2595" s="6">
        <v>2594</v>
      </c>
      <c r="B2595" s="6">
        <v>18</v>
      </c>
      <c r="C2595" s="7" t="s">
        <v>11</v>
      </c>
      <c r="D2595" s="3">
        <v>4.9151422580000004</v>
      </c>
      <c r="E2595" s="3">
        <v>0.92582304500000001</v>
      </c>
      <c r="F2595" s="3">
        <v>8.5722307799999999</v>
      </c>
      <c r="G2595" s="3">
        <v>2.7778520019999999</v>
      </c>
      <c r="H2595">
        <v>5</v>
      </c>
      <c r="I2595">
        <v>0.74532400099999996</v>
      </c>
      <c r="J2595" s="7" t="s">
        <v>22</v>
      </c>
      <c r="K2595" s="7" t="s">
        <v>2</v>
      </c>
    </row>
    <row r="2596" spans="1:11" x14ac:dyDescent="0.35">
      <c r="A2596" s="6">
        <v>2595</v>
      </c>
      <c r="B2596" s="6">
        <v>14</v>
      </c>
      <c r="C2596" s="7" t="s">
        <v>11</v>
      </c>
      <c r="D2596" s="3">
        <v>9.7552732899999999</v>
      </c>
      <c r="E2596" s="3">
        <v>1.8220691499999999</v>
      </c>
      <c r="F2596" s="3">
        <v>7.1471136560000001</v>
      </c>
      <c r="G2596" s="3">
        <v>3.209577618</v>
      </c>
      <c r="H2596">
        <v>1</v>
      </c>
      <c r="I2596">
        <v>0.70248511199999997</v>
      </c>
      <c r="J2596" s="7" t="s">
        <v>20</v>
      </c>
      <c r="K2596" s="7" t="s">
        <v>3</v>
      </c>
    </row>
    <row r="2597" spans="1:11" x14ac:dyDescent="0.35">
      <c r="A2597" s="6">
        <v>2596</v>
      </c>
      <c r="B2597" s="6">
        <v>16</v>
      </c>
      <c r="C2597" s="7" t="s">
        <v>10</v>
      </c>
      <c r="D2597" s="3">
        <v>3.3324174059999998</v>
      </c>
      <c r="E2597" s="3">
        <v>0.555495136</v>
      </c>
      <c r="F2597" s="3">
        <v>4.0789766289999996</v>
      </c>
      <c r="G2597" s="3">
        <v>11.877058099999999</v>
      </c>
      <c r="H2597">
        <v>2</v>
      </c>
      <c r="I2597">
        <v>0.130505077</v>
      </c>
      <c r="J2597" s="7" t="s">
        <v>20</v>
      </c>
      <c r="K2597" s="7" t="s">
        <v>2</v>
      </c>
    </row>
    <row r="2598" spans="1:11" x14ac:dyDescent="0.35">
      <c r="A2598" s="6">
        <v>2597</v>
      </c>
      <c r="B2598" s="6">
        <v>15</v>
      </c>
      <c r="C2598" s="7" t="s">
        <v>11</v>
      </c>
      <c r="D2598" s="3">
        <v>5.9504634489999999</v>
      </c>
      <c r="E2598" s="3">
        <v>1.8807488379999999</v>
      </c>
      <c r="F2598" s="3">
        <v>8.4174255799999997</v>
      </c>
      <c r="G2598" s="3">
        <v>6.8760082139999996</v>
      </c>
      <c r="H2598">
        <v>3</v>
      </c>
      <c r="I2598">
        <v>0.68849068700000005</v>
      </c>
      <c r="J2598" s="7" t="s">
        <v>22</v>
      </c>
      <c r="K2598" s="7" t="s">
        <v>5</v>
      </c>
    </row>
    <row r="2599" spans="1:11" x14ac:dyDescent="0.35">
      <c r="A2599" s="6">
        <v>2598</v>
      </c>
      <c r="B2599" s="6">
        <v>15</v>
      </c>
      <c r="C2599" s="7" t="s">
        <v>10</v>
      </c>
      <c r="D2599" s="3">
        <v>0.90195700199999995</v>
      </c>
      <c r="E2599" s="3">
        <v>0.52139657100000003</v>
      </c>
      <c r="F2599" s="3">
        <v>8.3933053599999994</v>
      </c>
      <c r="G2599" s="3">
        <v>4.3821405279999999</v>
      </c>
      <c r="H2599">
        <v>5</v>
      </c>
      <c r="I2599">
        <v>0.56978378900000004</v>
      </c>
      <c r="J2599" s="7" t="s">
        <v>20</v>
      </c>
      <c r="K2599" s="7" t="s">
        <v>4</v>
      </c>
    </row>
    <row r="2600" spans="1:11" x14ac:dyDescent="0.35">
      <c r="A2600" s="6">
        <v>2599</v>
      </c>
      <c r="B2600" s="6">
        <v>17</v>
      </c>
      <c r="C2600" s="7" t="s">
        <v>10</v>
      </c>
      <c r="D2600" s="3">
        <v>6.0601500250000004</v>
      </c>
      <c r="E2600" s="3">
        <v>0.19147810400000001</v>
      </c>
      <c r="F2600" s="3">
        <v>4.990892273</v>
      </c>
      <c r="G2600" s="3">
        <v>9.6966448849999995</v>
      </c>
      <c r="H2600">
        <v>2</v>
      </c>
      <c r="I2600">
        <v>0.28752233700000002</v>
      </c>
      <c r="J2600" s="7" t="s">
        <v>21</v>
      </c>
      <c r="K2600" s="7" t="s">
        <v>3</v>
      </c>
    </row>
    <row r="2601" spans="1:11" x14ac:dyDescent="0.35">
      <c r="A2601" s="6">
        <v>2600</v>
      </c>
      <c r="B2601" s="6">
        <v>15</v>
      </c>
      <c r="C2601" s="7" t="s">
        <v>11</v>
      </c>
      <c r="D2601" s="3">
        <v>0.89631773299999995</v>
      </c>
      <c r="E2601" s="3">
        <v>0.991073066</v>
      </c>
      <c r="F2601" s="3">
        <v>9.7399605309999995</v>
      </c>
      <c r="G2601" s="3">
        <v>4.6428522120000002</v>
      </c>
      <c r="H2601">
        <v>4</v>
      </c>
      <c r="I2601">
        <v>0.31114119499999998</v>
      </c>
      <c r="J2601" s="7" t="s">
        <v>20</v>
      </c>
      <c r="K2601" s="7" t="s">
        <v>2</v>
      </c>
    </row>
    <row r="2602" spans="1:11" x14ac:dyDescent="0.35">
      <c r="A2602" s="6">
        <v>2601</v>
      </c>
      <c r="B2602" s="6">
        <v>14</v>
      </c>
      <c r="C2602" s="7" t="s">
        <v>10</v>
      </c>
      <c r="D2602" s="3">
        <v>9.5923543529999993</v>
      </c>
      <c r="E2602" s="3">
        <v>0.693421026</v>
      </c>
      <c r="F2602" s="3">
        <v>5.343448789</v>
      </c>
      <c r="G2602" s="3">
        <v>9.2721568800000007</v>
      </c>
      <c r="H2602">
        <v>5</v>
      </c>
      <c r="I2602">
        <v>0.83299227499999995</v>
      </c>
      <c r="J2602" s="7" t="s">
        <v>22</v>
      </c>
      <c r="K2602" s="7" t="s">
        <v>5</v>
      </c>
    </row>
    <row r="2603" spans="1:11" x14ac:dyDescent="0.35">
      <c r="A2603" s="6">
        <v>2602</v>
      </c>
      <c r="B2603" s="6">
        <v>14</v>
      </c>
      <c r="C2603" s="7" t="s">
        <v>11</v>
      </c>
      <c r="D2603" s="3">
        <v>7.1566265209999997</v>
      </c>
      <c r="E2603" s="3">
        <v>2.666974916</v>
      </c>
      <c r="F2603" s="3">
        <v>6.7464962039999996</v>
      </c>
      <c r="G2603" s="3">
        <v>10.37285778</v>
      </c>
      <c r="H2603">
        <v>4</v>
      </c>
      <c r="I2603">
        <v>0.23101498600000001</v>
      </c>
      <c r="J2603" s="7" t="s">
        <v>20</v>
      </c>
      <c r="K2603" s="7" t="s">
        <v>4</v>
      </c>
    </row>
    <row r="2604" spans="1:11" x14ac:dyDescent="0.35">
      <c r="A2604" s="6">
        <v>2603</v>
      </c>
      <c r="B2604" s="6">
        <v>13</v>
      </c>
      <c r="C2604" s="7" t="s">
        <v>10</v>
      </c>
      <c r="D2604" s="3">
        <v>7.8815978810000002</v>
      </c>
      <c r="E2604" s="3">
        <v>0.16486036200000001</v>
      </c>
      <c r="F2604" s="3">
        <v>4.6884157679999996</v>
      </c>
      <c r="G2604" s="3">
        <v>9.8426337729999993</v>
      </c>
      <c r="H2604">
        <v>3</v>
      </c>
      <c r="I2604">
        <v>0.51278052900000004</v>
      </c>
      <c r="J2604" s="7" t="s">
        <v>21</v>
      </c>
      <c r="K2604" s="7" t="s">
        <v>3</v>
      </c>
    </row>
    <row r="2605" spans="1:11" x14ac:dyDescent="0.35">
      <c r="A2605" s="6">
        <v>2604</v>
      </c>
      <c r="B2605" s="6">
        <v>14</v>
      </c>
      <c r="C2605" s="7" t="s">
        <v>11</v>
      </c>
      <c r="D2605" s="3">
        <v>7.0410436079999998</v>
      </c>
      <c r="E2605" s="3">
        <v>0.52984107800000002</v>
      </c>
      <c r="F2605" s="3">
        <v>7.6196939170000002</v>
      </c>
      <c r="G2605" s="3">
        <v>4.7404780820000001</v>
      </c>
      <c r="H2605">
        <v>5</v>
      </c>
      <c r="I2605">
        <v>0.68114973700000003</v>
      </c>
      <c r="J2605" s="7" t="s">
        <v>21</v>
      </c>
      <c r="K2605" s="7" t="s">
        <v>5</v>
      </c>
    </row>
    <row r="2606" spans="1:11" x14ac:dyDescent="0.35">
      <c r="A2606" s="6">
        <v>2605</v>
      </c>
      <c r="B2606" s="6">
        <v>18</v>
      </c>
      <c r="C2606" s="7" t="s">
        <v>10</v>
      </c>
      <c r="D2606" s="3">
        <v>5.8972903609999996</v>
      </c>
      <c r="E2606" s="3">
        <v>1.6461588170000001</v>
      </c>
      <c r="F2606" s="3">
        <v>6.2527067199999999</v>
      </c>
      <c r="G2606" s="3">
        <v>6.0161857410000001</v>
      </c>
      <c r="H2606">
        <v>5</v>
      </c>
      <c r="I2606">
        <v>0.12990169400000001</v>
      </c>
      <c r="J2606" s="7" t="s">
        <v>20</v>
      </c>
      <c r="K2606" s="7" t="s">
        <v>4</v>
      </c>
    </row>
    <row r="2607" spans="1:11" x14ac:dyDescent="0.35">
      <c r="A2607" s="6">
        <v>2606</v>
      </c>
      <c r="B2607" s="6">
        <v>15</v>
      </c>
      <c r="C2607" s="7" t="s">
        <v>11</v>
      </c>
      <c r="D2607" s="3">
        <v>4.4991278110000001</v>
      </c>
      <c r="E2607" s="3">
        <v>1.4432015730000001</v>
      </c>
      <c r="F2607" s="3">
        <v>6.119040773</v>
      </c>
      <c r="G2607" s="3">
        <v>6.1325100319999999</v>
      </c>
      <c r="H2607">
        <v>2</v>
      </c>
      <c r="I2607">
        <v>0.932353871</v>
      </c>
      <c r="J2607" s="7" t="s">
        <v>21</v>
      </c>
      <c r="K2607" s="7" t="s">
        <v>3</v>
      </c>
    </row>
    <row r="2608" spans="1:11" x14ac:dyDescent="0.35">
      <c r="A2608" s="6">
        <v>2607</v>
      </c>
      <c r="B2608" s="6">
        <v>14</v>
      </c>
      <c r="C2608" s="7" t="s">
        <v>10</v>
      </c>
      <c r="D2608" s="3">
        <v>8.5837337980000008</v>
      </c>
      <c r="E2608" s="3">
        <v>0.13755605500000001</v>
      </c>
      <c r="F2608" s="3">
        <v>8.9618612629999994</v>
      </c>
      <c r="G2608" s="3">
        <v>6.9127291809999996</v>
      </c>
      <c r="H2608">
        <v>1</v>
      </c>
      <c r="I2608">
        <v>0.26063431500000001</v>
      </c>
      <c r="J2608" s="7" t="s">
        <v>21</v>
      </c>
      <c r="K2608" s="7" t="s">
        <v>2</v>
      </c>
    </row>
    <row r="2609" spans="1:11" x14ac:dyDescent="0.35">
      <c r="A2609" s="6">
        <v>2608</v>
      </c>
      <c r="B2609" s="6">
        <v>17</v>
      </c>
      <c r="C2609" s="7" t="s">
        <v>10</v>
      </c>
      <c r="D2609" s="3">
        <v>9.5683566750000004</v>
      </c>
      <c r="E2609" s="3">
        <v>2.1757284000000002E-2</v>
      </c>
      <c r="F2609" s="3">
        <v>4.0573702770000004</v>
      </c>
      <c r="G2609" s="3">
        <v>3.6737285150000001</v>
      </c>
      <c r="H2609">
        <v>5</v>
      </c>
      <c r="I2609">
        <v>0.31883492299999999</v>
      </c>
      <c r="J2609" s="7" t="s">
        <v>20</v>
      </c>
      <c r="K2609" s="7" t="s">
        <v>5</v>
      </c>
    </row>
    <row r="2610" spans="1:11" x14ac:dyDescent="0.35">
      <c r="A2610" s="6">
        <v>2609</v>
      </c>
      <c r="B2610" s="6">
        <v>13</v>
      </c>
      <c r="C2610" s="7" t="s">
        <v>10</v>
      </c>
      <c r="D2610" s="3">
        <v>4.990361729</v>
      </c>
      <c r="E2610" s="3">
        <v>2.9642038259999999</v>
      </c>
      <c r="F2610" s="3">
        <v>8.7876806250000001</v>
      </c>
      <c r="G2610" s="3">
        <v>6.5247005040000001</v>
      </c>
      <c r="H2610">
        <v>3</v>
      </c>
      <c r="I2610">
        <v>0.66611573800000001</v>
      </c>
      <c r="J2610" s="7" t="s">
        <v>20</v>
      </c>
      <c r="K2610" s="7" t="s">
        <v>5</v>
      </c>
    </row>
    <row r="2611" spans="1:11" x14ac:dyDescent="0.35">
      <c r="A2611" s="6">
        <v>2610</v>
      </c>
      <c r="B2611" s="6">
        <v>15</v>
      </c>
      <c r="C2611" s="7" t="s">
        <v>11</v>
      </c>
      <c r="D2611" s="3">
        <v>9.3153504920000003</v>
      </c>
      <c r="E2611" s="3">
        <v>1.976504101</v>
      </c>
      <c r="F2611" s="3">
        <v>7.4286913940000003</v>
      </c>
      <c r="G2611" s="3">
        <v>7.107829905</v>
      </c>
      <c r="H2611">
        <v>5</v>
      </c>
      <c r="I2611">
        <v>7.8191647000000003E-2</v>
      </c>
      <c r="J2611" s="7" t="s">
        <v>20</v>
      </c>
      <c r="K2611" s="7" t="s">
        <v>2</v>
      </c>
    </row>
    <row r="2612" spans="1:11" x14ac:dyDescent="0.35">
      <c r="A2612" s="6">
        <v>2611</v>
      </c>
      <c r="B2612" s="6">
        <v>13</v>
      </c>
      <c r="C2612" s="7" t="s">
        <v>11</v>
      </c>
      <c r="D2612" s="3">
        <v>5.8333291000000003</v>
      </c>
      <c r="E2612" s="3">
        <v>1.096218393</v>
      </c>
      <c r="F2612" s="3">
        <v>9.916591081</v>
      </c>
      <c r="G2612" s="3">
        <v>7.3170899660000002</v>
      </c>
      <c r="H2612">
        <v>5</v>
      </c>
      <c r="I2612">
        <v>0.62761268999999997</v>
      </c>
      <c r="J2612" s="7" t="s">
        <v>22</v>
      </c>
      <c r="K2612" s="7" t="s">
        <v>5</v>
      </c>
    </row>
    <row r="2613" spans="1:11" x14ac:dyDescent="0.35">
      <c r="A2613" s="6">
        <v>2612</v>
      </c>
      <c r="B2613" s="6">
        <v>15</v>
      </c>
      <c r="C2613" s="7" t="s">
        <v>10</v>
      </c>
      <c r="D2613" s="3">
        <v>5.3838418690000003</v>
      </c>
      <c r="E2613" s="3">
        <v>1.4112967430000001</v>
      </c>
      <c r="F2613" s="3">
        <v>7.5366593240000004</v>
      </c>
      <c r="G2613" s="3">
        <v>10.1990043</v>
      </c>
      <c r="H2613">
        <v>5</v>
      </c>
      <c r="I2613">
        <v>0.91602996000000003</v>
      </c>
      <c r="J2613" s="7" t="s">
        <v>22</v>
      </c>
      <c r="K2613" s="7" t="s">
        <v>5</v>
      </c>
    </row>
    <row r="2614" spans="1:11" x14ac:dyDescent="0.35">
      <c r="A2614" s="6">
        <v>2613</v>
      </c>
      <c r="B2614" s="6">
        <v>17</v>
      </c>
      <c r="C2614" s="7" t="s">
        <v>11</v>
      </c>
      <c r="D2614" s="3">
        <v>4.5448273300000004</v>
      </c>
      <c r="E2614" s="3">
        <v>0.79965036099999998</v>
      </c>
      <c r="F2614" s="3">
        <v>4.332274805</v>
      </c>
      <c r="G2614" s="3">
        <v>7.173344985</v>
      </c>
      <c r="H2614">
        <v>5</v>
      </c>
      <c r="I2614">
        <v>0.24909055499999999</v>
      </c>
      <c r="J2614" s="7" t="s">
        <v>21</v>
      </c>
      <c r="K2614" s="7" t="s">
        <v>4</v>
      </c>
    </row>
    <row r="2615" spans="1:11" x14ac:dyDescent="0.35">
      <c r="A2615" s="6">
        <v>2614</v>
      </c>
      <c r="B2615" s="6">
        <v>13</v>
      </c>
      <c r="C2615" s="7" t="s">
        <v>10</v>
      </c>
      <c r="D2615" s="3">
        <v>2.0928776149999999</v>
      </c>
      <c r="E2615" s="3">
        <v>1.034621351</v>
      </c>
      <c r="F2615" s="3">
        <v>4.3038719590000003</v>
      </c>
      <c r="G2615" s="3">
        <v>4.3078392250000004</v>
      </c>
      <c r="H2615">
        <v>3</v>
      </c>
      <c r="I2615">
        <v>0.36190772700000001</v>
      </c>
      <c r="J2615" s="7" t="s">
        <v>21</v>
      </c>
      <c r="K2615" s="7" t="s">
        <v>2</v>
      </c>
    </row>
    <row r="2616" spans="1:11" x14ac:dyDescent="0.35">
      <c r="A2616" s="6">
        <v>2615</v>
      </c>
      <c r="B2616" s="6">
        <v>16</v>
      </c>
      <c r="C2616" s="7" t="s">
        <v>11</v>
      </c>
      <c r="D2616" s="3">
        <v>3.7196607999999999E-2</v>
      </c>
      <c r="E2616" s="3">
        <v>1.947133402</v>
      </c>
      <c r="F2616" s="3">
        <v>9.2989179180000008</v>
      </c>
      <c r="G2616" s="3">
        <v>8.631287382</v>
      </c>
      <c r="H2616">
        <v>2</v>
      </c>
      <c r="I2616">
        <v>0.23233395800000001</v>
      </c>
      <c r="J2616" s="7" t="s">
        <v>20</v>
      </c>
      <c r="K2616" s="7" t="s">
        <v>5</v>
      </c>
    </row>
    <row r="2617" spans="1:11" x14ac:dyDescent="0.35">
      <c r="A2617" s="6">
        <v>2616</v>
      </c>
      <c r="B2617" s="6">
        <v>18</v>
      </c>
      <c r="C2617" s="7" t="s">
        <v>10</v>
      </c>
      <c r="D2617" s="3">
        <v>2.4150622689999999</v>
      </c>
      <c r="E2617" s="3">
        <v>2.6484353970000001</v>
      </c>
      <c r="F2617" s="3">
        <v>9.0472848730000006</v>
      </c>
      <c r="G2617" s="3">
        <v>9.9731414409999992</v>
      </c>
      <c r="H2617">
        <v>1</v>
      </c>
      <c r="I2617">
        <v>0.81876874899999996</v>
      </c>
      <c r="J2617" s="7" t="s">
        <v>21</v>
      </c>
      <c r="K2617" s="7" t="s">
        <v>2</v>
      </c>
    </row>
    <row r="2618" spans="1:11" x14ac:dyDescent="0.35">
      <c r="A2618" s="6">
        <v>2617</v>
      </c>
      <c r="B2618" s="6">
        <v>18</v>
      </c>
      <c r="C2618" s="7" t="s">
        <v>11</v>
      </c>
      <c r="D2618" s="3">
        <v>5.0972317159999996</v>
      </c>
      <c r="E2618" s="3">
        <v>0.55239006899999998</v>
      </c>
      <c r="F2618" s="3">
        <v>6.0753404529999999</v>
      </c>
      <c r="G2618" s="3">
        <v>5.1937166640000001</v>
      </c>
      <c r="H2618">
        <v>3</v>
      </c>
      <c r="I2618">
        <v>0.16760782399999999</v>
      </c>
      <c r="J2618" s="7" t="s">
        <v>20</v>
      </c>
      <c r="K2618" s="7" t="s">
        <v>4</v>
      </c>
    </row>
    <row r="2619" spans="1:11" x14ac:dyDescent="0.35">
      <c r="A2619" s="6">
        <v>2618</v>
      </c>
      <c r="B2619" s="6">
        <v>15</v>
      </c>
      <c r="C2619" s="7" t="s">
        <v>10</v>
      </c>
      <c r="D2619" s="3">
        <v>3.7995995229999999</v>
      </c>
      <c r="E2619" s="3">
        <v>2.5210845160000002</v>
      </c>
      <c r="F2619" s="3">
        <v>7.708194905</v>
      </c>
      <c r="G2619" s="3">
        <v>8.4530592900000006</v>
      </c>
      <c r="H2619">
        <v>3</v>
      </c>
      <c r="I2619">
        <v>0.34662823500000001</v>
      </c>
      <c r="J2619" s="7" t="s">
        <v>22</v>
      </c>
      <c r="K2619" s="7" t="s">
        <v>4</v>
      </c>
    </row>
    <row r="2620" spans="1:11" x14ac:dyDescent="0.35">
      <c r="A2620" s="6">
        <v>2619</v>
      </c>
      <c r="B2620" s="6">
        <v>16</v>
      </c>
      <c r="C2620" s="7" t="s">
        <v>10</v>
      </c>
      <c r="D2620" s="3">
        <v>4.4848522800000001</v>
      </c>
      <c r="E2620" s="3">
        <v>0.36466988900000002</v>
      </c>
      <c r="F2620" s="3">
        <v>6.9375481419999998</v>
      </c>
      <c r="G2620" s="3">
        <v>3.4693799589999998</v>
      </c>
      <c r="H2620">
        <v>4</v>
      </c>
      <c r="I2620">
        <v>0.60102182100000001</v>
      </c>
      <c r="J2620" s="7" t="s">
        <v>20</v>
      </c>
      <c r="K2620" s="7" t="s">
        <v>2</v>
      </c>
    </row>
    <row r="2621" spans="1:11" x14ac:dyDescent="0.35">
      <c r="A2621" s="6">
        <v>2620</v>
      </c>
      <c r="B2621" s="6">
        <v>13</v>
      </c>
      <c r="C2621" s="7" t="s">
        <v>10</v>
      </c>
      <c r="D2621" s="3">
        <v>9.8064821959999993</v>
      </c>
      <c r="E2621" s="3">
        <v>0.644976671</v>
      </c>
      <c r="F2621" s="3">
        <v>9.8029843309999993</v>
      </c>
      <c r="G2621" s="3">
        <v>5.4192630460000002</v>
      </c>
      <c r="H2621">
        <v>1</v>
      </c>
      <c r="I2621">
        <v>0.40455443299999999</v>
      </c>
      <c r="J2621" s="7" t="s">
        <v>21</v>
      </c>
      <c r="K2621" s="7" t="s">
        <v>2</v>
      </c>
    </row>
    <row r="2622" spans="1:11" x14ac:dyDescent="0.35">
      <c r="A2622" s="6">
        <v>2621</v>
      </c>
      <c r="B2622" s="6">
        <v>16</v>
      </c>
      <c r="C2622" s="7" t="s">
        <v>10</v>
      </c>
      <c r="D2622" s="3">
        <v>3.5027237069999999</v>
      </c>
      <c r="E2622" s="3">
        <v>0.111525864</v>
      </c>
      <c r="F2622" s="3">
        <v>9.6997654050000008</v>
      </c>
      <c r="G2622" s="3">
        <v>11.092239299999999</v>
      </c>
      <c r="H2622">
        <v>2</v>
      </c>
      <c r="I2622">
        <v>6.5469315E-2</v>
      </c>
      <c r="J2622" s="7" t="s">
        <v>20</v>
      </c>
      <c r="K2622" s="7" t="s">
        <v>3</v>
      </c>
    </row>
    <row r="2623" spans="1:11" x14ac:dyDescent="0.35">
      <c r="A2623" s="6">
        <v>2622</v>
      </c>
      <c r="B2623" s="6">
        <v>16</v>
      </c>
      <c r="C2623" s="7" t="s">
        <v>11</v>
      </c>
      <c r="D2623" s="3">
        <v>4.5218293940000001</v>
      </c>
      <c r="E2623" s="3">
        <v>0.42243558599999997</v>
      </c>
      <c r="F2623" s="3">
        <v>9.9030340510000006</v>
      </c>
      <c r="G2623" s="3">
        <v>11.11308163</v>
      </c>
      <c r="H2623">
        <v>2</v>
      </c>
      <c r="I2623">
        <v>0.94772066799999999</v>
      </c>
      <c r="J2623" s="7" t="s">
        <v>20</v>
      </c>
      <c r="K2623" s="7" t="s">
        <v>4</v>
      </c>
    </row>
    <row r="2624" spans="1:11" x14ac:dyDescent="0.35">
      <c r="A2624" s="6">
        <v>2623</v>
      </c>
      <c r="B2624" s="6">
        <v>13</v>
      </c>
      <c r="C2624" s="7" t="s">
        <v>10</v>
      </c>
      <c r="D2624" s="3">
        <v>1.335155514</v>
      </c>
      <c r="E2624" s="3">
        <v>2.751909436</v>
      </c>
      <c r="F2624" s="3">
        <v>9.1986926839999992</v>
      </c>
      <c r="G2624" s="3">
        <v>7.753245787</v>
      </c>
      <c r="H2624">
        <v>4</v>
      </c>
      <c r="I2624">
        <v>0.33790044200000002</v>
      </c>
      <c r="J2624" s="7" t="s">
        <v>20</v>
      </c>
      <c r="K2624" s="7" t="s">
        <v>5</v>
      </c>
    </row>
    <row r="2625" spans="1:11" x14ac:dyDescent="0.35">
      <c r="A2625" s="6">
        <v>2624</v>
      </c>
      <c r="B2625" s="6">
        <v>17</v>
      </c>
      <c r="C2625" s="7" t="s">
        <v>11</v>
      </c>
      <c r="D2625" s="3">
        <v>0.47957732400000003</v>
      </c>
      <c r="E2625" s="3">
        <v>1.37831624</v>
      </c>
      <c r="F2625" s="3">
        <v>9.4573095449999993</v>
      </c>
      <c r="G2625" s="3">
        <v>9.0235146089999994</v>
      </c>
      <c r="H2625">
        <v>4</v>
      </c>
      <c r="I2625">
        <v>0.44565121299999999</v>
      </c>
      <c r="J2625" s="7" t="s">
        <v>21</v>
      </c>
      <c r="K2625" s="7" t="s">
        <v>4</v>
      </c>
    </row>
    <row r="2626" spans="1:11" x14ac:dyDescent="0.35">
      <c r="A2626" s="6">
        <v>2625</v>
      </c>
      <c r="B2626" s="6">
        <v>16</v>
      </c>
      <c r="C2626" s="7" t="s">
        <v>11</v>
      </c>
      <c r="D2626" s="3">
        <v>7.754095146</v>
      </c>
      <c r="E2626" s="3">
        <v>0.23299758500000001</v>
      </c>
      <c r="F2626" s="3">
        <v>5.3036726730000003</v>
      </c>
      <c r="G2626" s="3">
        <v>10.540154149999999</v>
      </c>
      <c r="H2626">
        <v>3</v>
      </c>
      <c r="I2626">
        <v>0.16754533499999999</v>
      </c>
      <c r="J2626" s="7" t="s">
        <v>20</v>
      </c>
      <c r="K2626" s="7" t="s">
        <v>4</v>
      </c>
    </row>
    <row r="2627" spans="1:11" x14ac:dyDescent="0.35">
      <c r="A2627" s="6">
        <v>2626</v>
      </c>
      <c r="B2627" s="6">
        <v>16</v>
      </c>
      <c r="C2627" s="7" t="s">
        <v>10</v>
      </c>
      <c r="D2627" s="3">
        <v>5.7068317510000002</v>
      </c>
      <c r="E2627" s="3">
        <v>2.8791805140000002</v>
      </c>
      <c r="F2627" s="3">
        <v>8.9860407339999995</v>
      </c>
      <c r="G2627" s="3">
        <v>11.585531850000001</v>
      </c>
      <c r="H2627">
        <v>2</v>
      </c>
      <c r="I2627">
        <v>0.86535023899999997</v>
      </c>
      <c r="J2627" s="7" t="s">
        <v>20</v>
      </c>
      <c r="K2627" s="7" t="s">
        <v>3</v>
      </c>
    </row>
    <row r="2628" spans="1:11" x14ac:dyDescent="0.35">
      <c r="A2628" s="6">
        <v>2627</v>
      </c>
      <c r="B2628" s="6">
        <v>17</v>
      </c>
      <c r="C2628" s="7" t="s">
        <v>11</v>
      </c>
      <c r="D2628" s="3">
        <v>7.6070480600000003</v>
      </c>
      <c r="E2628" s="3">
        <v>2.6369769230000002</v>
      </c>
      <c r="F2628" s="3">
        <v>8.2531426789999998</v>
      </c>
      <c r="G2628" s="3">
        <v>6.8988644030000001</v>
      </c>
      <c r="H2628">
        <v>2</v>
      </c>
      <c r="I2628">
        <v>0.29142878799999999</v>
      </c>
      <c r="J2628" s="7" t="s">
        <v>21</v>
      </c>
      <c r="K2628" s="7" t="s">
        <v>2</v>
      </c>
    </row>
    <row r="2629" spans="1:11" x14ac:dyDescent="0.35">
      <c r="A2629" s="6">
        <v>2628</v>
      </c>
      <c r="B2629" s="6">
        <v>16</v>
      </c>
      <c r="C2629" s="7" t="s">
        <v>11</v>
      </c>
      <c r="D2629" s="3">
        <v>1.498627989</v>
      </c>
      <c r="E2629" s="3">
        <v>2.2640475630000001</v>
      </c>
      <c r="F2629" s="3">
        <v>9.7767190530000008</v>
      </c>
      <c r="G2629" s="3">
        <v>7.6157573660000004</v>
      </c>
      <c r="H2629">
        <v>2</v>
      </c>
      <c r="I2629">
        <v>1.9823042999999999E-2</v>
      </c>
      <c r="J2629" s="7" t="s">
        <v>22</v>
      </c>
      <c r="K2629" s="7" t="s">
        <v>4</v>
      </c>
    </row>
    <row r="2630" spans="1:11" x14ac:dyDescent="0.35">
      <c r="A2630" s="6">
        <v>2629</v>
      </c>
      <c r="B2630" s="6">
        <v>16</v>
      </c>
      <c r="C2630" s="7" t="s">
        <v>11</v>
      </c>
      <c r="D2630" s="3">
        <v>5.7182877120000004</v>
      </c>
      <c r="E2630" s="3">
        <v>2.8004183760000001</v>
      </c>
      <c r="F2630" s="3">
        <v>7.4275709709999997</v>
      </c>
      <c r="G2630" s="3">
        <v>6.156415666</v>
      </c>
      <c r="H2630">
        <v>3</v>
      </c>
      <c r="I2630">
        <v>0.31640258300000002</v>
      </c>
      <c r="J2630" s="7" t="s">
        <v>22</v>
      </c>
      <c r="K2630" s="7" t="s">
        <v>3</v>
      </c>
    </row>
    <row r="2631" spans="1:11" x14ac:dyDescent="0.35">
      <c r="A2631" s="6">
        <v>2630</v>
      </c>
      <c r="B2631" s="6">
        <v>16</v>
      </c>
      <c r="C2631" s="7" t="s">
        <v>10</v>
      </c>
      <c r="D2631" s="3">
        <v>2.536424743</v>
      </c>
      <c r="E2631" s="3">
        <v>0.66038826299999998</v>
      </c>
      <c r="F2631" s="3">
        <v>4.5110029999999997</v>
      </c>
      <c r="G2631" s="3">
        <v>2.7198193709999998</v>
      </c>
      <c r="H2631">
        <v>2</v>
      </c>
      <c r="I2631">
        <v>0.98405968499999996</v>
      </c>
      <c r="J2631" s="7" t="s">
        <v>21</v>
      </c>
      <c r="K2631" s="7" t="s">
        <v>2</v>
      </c>
    </row>
    <row r="2632" spans="1:11" x14ac:dyDescent="0.35">
      <c r="A2632" s="6">
        <v>2631</v>
      </c>
      <c r="B2632" s="6">
        <v>18</v>
      </c>
      <c r="C2632" s="7" t="s">
        <v>11</v>
      </c>
      <c r="D2632" s="3">
        <v>2.2806181689999998</v>
      </c>
      <c r="E2632" s="3">
        <v>2.5091078790000001</v>
      </c>
      <c r="F2632" s="3">
        <v>7.5843933469999998</v>
      </c>
      <c r="G2632" s="3">
        <v>6.2280347239999996</v>
      </c>
      <c r="H2632">
        <v>5</v>
      </c>
      <c r="I2632">
        <v>0.14684287300000001</v>
      </c>
      <c r="J2632" s="7" t="s">
        <v>22</v>
      </c>
      <c r="K2632" s="7" t="s">
        <v>4</v>
      </c>
    </row>
    <row r="2633" spans="1:11" x14ac:dyDescent="0.35">
      <c r="A2633" s="6">
        <v>2632</v>
      </c>
      <c r="B2633" s="6">
        <v>14</v>
      </c>
      <c r="C2633" s="7" t="s">
        <v>11</v>
      </c>
      <c r="D2633" s="3">
        <v>0.115260141</v>
      </c>
      <c r="E2633" s="3">
        <v>2.0699735889999999</v>
      </c>
      <c r="F2633" s="3">
        <v>8.119485568</v>
      </c>
      <c r="G2633" s="3">
        <v>9.9062733939999994</v>
      </c>
      <c r="H2633">
        <v>4</v>
      </c>
      <c r="I2633">
        <v>3.1202488E-2</v>
      </c>
      <c r="J2633" s="7" t="s">
        <v>20</v>
      </c>
      <c r="K2633" s="7" t="s">
        <v>3</v>
      </c>
    </row>
    <row r="2634" spans="1:11" x14ac:dyDescent="0.35">
      <c r="A2634" s="6">
        <v>2633</v>
      </c>
      <c r="B2634" s="6">
        <v>17</v>
      </c>
      <c r="C2634" s="7" t="s">
        <v>10</v>
      </c>
      <c r="D2634" s="3">
        <v>1.303407236</v>
      </c>
      <c r="E2634" s="3">
        <v>2.6092777489999999</v>
      </c>
      <c r="F2634" s="3">
        <v>5.3219261720000004</v>
      </c>
      <c r="G2634" s="3">
        <v>10.04885498</v>
      </c>
      <c r="H2634">
        <v>4</v>
      </c>
      <c r="I2634">
        <v>0.57817558999999996</v>
      </c>
      <c r="J2634" s="7" t="s">
        <v>21</v>
      </c>
      <c r="K2634" s="7" t="s">
        <v>4</v>
      </c>
    </row>
    <row r="2635" spans="1:11" x14ac:dyDescent="0.35">
      <c r="A2635" s="6">
        <v>2634</v>
      </c>
      <c r="B2635" s="6">
        <v>16</v>
      </c>
      <c r="C2635" s="7" t="s">
        <v>10</v>
      </c>
      <c r="D2635" s="3">
        <v>3.092681115</v>
      </c>
      <c r="E2635" s="3">
        <v>2.3907346970000001</v>
      </c>
      <c r="F2635" s="3">
        <v>6.3646803009999999</v>
      </c>
      <c r="G2635" s="3">
        <v>10.92377115</v>
      </c>
      <c r="H2635">
        <v>4</v>
      </c>
      <c r="I2635">
        <v>0.37166654599999999</v>
      </c>
      <c r="J2635" s="7" t="s">
        <v>20</v>
      </c>
      <c r="K2635" s="7" t="s">
        <v>5</v>
      </c>
    </row>
    <row r="2636" spans="1:11" x14ac:dyDescent="0.35">
      <c r="A2636" s="6">
        <v>2635</v>
      </c>
      <c r="B2636" s="6">
        <v>18</v>
      </c>
      <c r="C2636" s="7" t="s">
        <v>11</v>
      </c>
      <c r="D2636" s="3">
        <v>1.168787606</v>
      </c>
      <c r="E2636" s="3">
        <v>1.0394851899999999</v>
      </c>
      <c r="F2636" s="3">
        <v>7.5910204840000004</v>
      </c>
      <c r="G2636" s="3">
        <v>2.5146670520000001</v>
      </c>
      <c r="H2636">
        <v>4</v>
      </c>
      <c r="I2636">
        <v>0.79497529899999997</v>
      </c>
      <c r="J2636" s="7" t="s">
        <v>20</v>
      </c>
      <c r="K2636" s="7" t="s">
        <v>2</v>
      </c>
    </row>
    <row r="2637" spans="1:11" x14ac:dyDescent="0.35">
      <c r="A2637" s="6">
        <v>2636</v>
      </c>
      <c r="B2637" s="6">
        <v>17</v>
      </c>
      <c r="C2637" s="7" t="s">
        <v>10</v>
      </c>
      <c r="D2637" s="3">
        <v>9.8585844040000001</v>
      </c>
      <c r="E2637" s="3">
        <v>2.323195611</v>
      </c>
      <c r="F2637" s="3">
        <v>6.244634424</v>
      </c>
      <c r="G2637" s="3">
        <v>7.2715458960000001</v>
      </c>
      <c r="H2637">
        <v>5</v>
      </c>
      <c r="I2637">
        <v>0.731887764</v>
      </c>
      <c r="J2637" s="7" t="s">
        <v>21</v>
      </c>
      <c r="K2637" s="7" t="s">
        <v>2</v>
      </c>
    </row>
    <row r="2638" spans="1:11" x14ac:dyDescent="0.35">
      <c r="A2638" s="6">
        <v>2637</v>
      </c>
      <c r="B2638" s="6">
        <v>15</v>
      </c>
      <c r="C2638" s="7" t="s">
        <v>11</v>
      </c>
      <c r="D2638" s="3">
        <v>3.0863264849999998</v>
      </c>
      <c r="E2638" s="3">
        <v>0.78736890900000001</v>
      </c>
      <c r="F2638" s="3">
        <v>6.2496863029999998</v>
      </c>
      <c r="G2638" s="3">
        <v>3.0742448790000001</v>
      </c>
      <c r="H2638">
        <v>1</v>
      </c>
      <c r="I2638">
        <v>0.18541902800000001</v>
      </c>
      <c r="J2638" s="7" t="s">
        <v>20</v>
      </c>
      <c r="K2638" s="7" t="s">
        <v>4</v>
      </c>
    </row>
    <row r="2639" spans="1:11" x14ac:dyDescent="0.35">
      <c r="A2639" s="6">
        <v>2638</v>
      </c>
      <c r="B2639" s="6">
        <v>15</v>
      </c>
      <c r="C2639" s="7" t="s">
        <v>11</v>
      </c>
      <c r="D2639" s="3">
        <v>1.303239467</v>
      </c>
      <c r="E2639" s="3">
        <v>0.98577648900000003</v>
      </c>
      <c r="F2639" s="3">
        <v>4.7985198349999996</v>
      </c>
      <c r="G2639" s="3">
        <v>4.0074218320000004</v>
      </c>
      <c r="H2639">
        <v>2</v>
      </c>
      <c r="I2639">
        <v>0.56463230499999995</v>
      </c>
      <c r="J2639" s="7" t="s">
        <v>21</v>
      </c>
      <c r="K2639" s="7" t="s">
        <v>3</v>
      </c>
    </row>
    <row r="2640" spans="1:11" x14ac:dyDescent="0.35">
      <c r="A2640" s="6">
        <v>2639</v>
      </c>
      <c r="B2640" s="6">
        <v>16</v>
      </c>
      <c r="C2640" s="7" t="s">
        <v>11</v>
      </c>
      <c r="D2640" s="3">
        <v>1.9908231279999999</v>
      </c>
      <c r="E2640" s="3">
        <v>0.32371715200000001</v>
      </c>
      <c r="F2640" s="3">
        <v>9.6444803379999993</v>
      </c>
      <c r="G2640" s="3">
        <v>11.00216502</v>
      </c>
      <c r="H2640">
        <v>4</v>
      </c>
      <c r="I2640">
        <v>3.2436007000000003E-2</v>
      </c>
      <c r="J2640" s="7" t="s">
        <v>20</v>
      </c>
      <c r="K2640" s="7" t="s">
        <v>3</v>
      </c>
    </row>
    <row r="2641" spans="1:11" x14ac:dyDescent="0.35">
      <c r="A2641" s="6">
        <v>2640</v>
      </c>
      <c r="B2641" s="6">
        <v>18</v>
      </c>
      <c r="C2641" s="7" t="s">
        <v>10</v>
      </c>
      <c r="D2641" s="3">
        <v>5.8770322830000001</v>
      </c>
      <c r="E2641" s="3">
        <v>2.8052298480000002</v>
      </c>
      <c r="F2641" s="3">
        <v>8.5029663069999994</v>
      </c>
      <c r="G2641" s="3">
        <v>6.9679125839999996</v>
      </c>
      <c r="H2641">
        <v>2</v>
      </c>
      <c r="I2641">
        <v>0.43947822800000003</v>
      </c>
      <c r="J2641" s="7" t="s">
        <v>22</v>
      </c>
      <c r="K2641" s="7" t="s">
        <v>5</v>
      </c>
    </row>
    <row r="2642" spans="1:11" x14ac:dyDescent="0.35">
      <c r="A2642" s="6">
        <v>2641</v>
      </c>
      <c r="B2642" s="6">
        <v>18</v>
      </c>
      <c r="C2642" s="7" t="s">
        <v>11</v>
      </c>
      <c r="D2642" s="3">
        <v>0.64043523899999999</v>
      </c>
      <c r="E2642" s="3">
        <v>0.87301008999999996</v>
      </c>
      <c r="F2642" s="3">
        <v>4.007460633</v>
      </c>
      <c r="G2642" s="3">
        <v>9.5854492090000001</v>
      </c>
      <c r="H2642">
        <v>2</v>
      </c>
      <c r="I2642">
        <v>0.71405322199999999</v>
      </c>
      <c r="J2642" s="7" t="s">
        <v>20</v>
      </c>
      <c r="K2642" s="7" t="s">
        <v>5</v>
      </c>
    </row>
    <row r="2643" spans="1:11" x14ac:dyDescent="0.35">
      <c r="A2643" s="6">
        <v>2642</v>
      </c>
      <c r="B2643" s="6">
        <v>17</v>
      </c>
      <c r="C2643" s="7" t="s">
        <v>10</v>
      </c>
      <c r="D2643" s="3">
        <v>8.6243413009999994</v>
      </c>
      <c r="E2643" s="3">
        <v>1.561867396</v>
      </c>
      <c r="F2643" s="3">
        <v>8.5936797039999995</v>
      </c>
      <c r="G2643" s="3">
        <v>2.6438410590000001</v>
      </c>
      <c r="H2643">
        <v>5</v>
      </c>
      <c r="I2643">
        <v>0.41495879200000002</v>
      </c>
      <c r="J2643" s="7" t="s">
        <v>20</v>
      </c>
      <c r="K2643" s="7" t="s">
        <v>3</v>
      </c>
    </row>
    <row r="2644" spans="1:11" x14ac:dyDescent="0.35">
      <c r="A2644" s="6">
        <v>2643</v>
      </c>
      <c r="B2644" s="6">
        <v>17</v>
      </c>
      <c r="C2644" s="7" t="s">
        <v>10</v>
      </c>
      <c r="D2644" s="3">
        <v>9.6149967919999995</v>
      </c>
      <c r="E2644" s="3">
        <v>1.173998509</v>
      </c>
      <c r="F2644" s="3">
        <v>8.4387699559999998</v>
      </c>
      <c r="G2644" s="3">
        <v>6.1682650389999996</v>
      </c>
      <c r="H2644">
        <v>2</v>
      </c>
      <c r="I2644">
        <v>0.11795414799999999</v>
      </c>
      <c r="J2644" s="7" t="s">
        <v>21</v>
      </c>
      <c r="K2644" s="7" t="s">
        <v>2</v>
      </c>
    </row>
    <row r="2645" spans="1:11" x14ac:dyDescent="0.35">
      <c r="A2645" s="6">
        <v>2644</v>
      </c>
      <c r="B2645" s="6">
        <v>18</v>
      </c>
      <c r="C2645" s="7" t="s">
        <v>11</v>
      </c>
      <c r="D2645" s="3">
        <v>2.467474207</v>
      </c>
      <c r="E2645" s="3">
        <v>2.8797843620000001</v>
      </c>
      <c r="F2645" s="3">
        <v>4.0583857610000003</v>
      </c>
      <c r="G2645" s="3">
        <v>8.7424028069999995</v>
      </c>
      <c r="H2645">
        <v>4</v>
      </c>
      <c r="I2645">
        <v>6.1533587000000001E-2</v>
      </c>
      <c r="J2645" s="7" t="s">
        <v>22</v>
      </c>
      <c r="K2645" s="7" t="s">
        <v>5</v>
      </c>
    </row>
    <row r="2646" spans="1:11" x14ac:dyDescent="0.35">
      <c r="A2646" s="6">
        <v>2645</v>
      </c>
      <c r="B2646" s="6">
        <v>17</v>
      </c>
      <c r="C2646" s="7" t="s">
        <v>10</v>
      </c>
      <c r="D2646" s="3">
        <v>4.5009526859999998</v>
      </c>
      <c r="E2646" s="3">
        <v>1.005147513</v>
      </c>
      <c r="F2646" s="3">
        <v>6.2176257860000002</v>
      </c>
      <c r="G2646" s="3">
        <v>3.3340648129999999</v>
      </c>
      <c r="H2646">
        <v>2</v>
      </c>
      <c r="I2646">
        <v>0.85365944999999999</v>
      </c>
      <c r="J2646" s="7" t="s">
        <v>20</v>
      </c>
      <c r="K2646" s="7" t="s">
        <v>4</v>
      </c>
    </row>
    <row r="2647" spans="1:11" x14ac:dyDescent="0.35">
      <c r="A2647" s="6">
        <v>2646</v>
      </c>
      <c r="B2647" s="6">
        <v>18</v>
      </c>
      <c r="C2647" s="7" t="s">
        <v>10</v>
      </c>
      <c r="D2647" s="3">
        <v>0.22134450999999999</v>
      </c>
      <c r="E2647" s="3">
        <v>2.3356374639999999</v>
      </c>
      <c r="F2647" s="3">
        <v>7.6404861420000003</v>
      </c>
      <c r="G2647" s="3">
        <v>5.2581787909999997</v>
      </c>
      <c r="H2647">
        <v>5</v>
      </c>
      <c r="I2647">
        <v>0.89132696</v>
      </c>
      <c r="J2647" s="7" t="s">
        <v>20</v>
      </c>
      <c r="K2647" s="7" t="s">
        <v>4</v>
      </c>
    </row>
    <row r="2648" spans="1:11" x14ac:dyDescent="0.35">
      <c r="A2648" s="6">
        <v>2647</v>
      </c>
      <c r="B2648" s="6">
        <v>14</v>
      </c>
      <c r="C2648" s="7" t="s">
        <v>10</v>
      </c>
      <c r="D2648" s="3">
        <v>6.4071022470000001</v>
      </c>
      <c r="E2648" s="3">
        <v>2.5662484640000001</v>
      </c>
      <c r="F2648" s="3">
        <v>6.7165039110000002</v>
      </c>
      <c r="G2648" s="3">
        <v>2.6454780499999999</v>
      </c>
      <c r="H2648">
        <v>4</v>
      </c>
      <c r="I2648">
        <v>0.343092481</v>
      </c>
      <c r="J2648" s="7" t="s">
        <v>22</v>
      </c>
      <c r="K2648" s="7" t="s">
        <v>2</v>
      </c>
    </row>
    <row r="2649" spans="1:11" x14ac:dyDescent="0.35">
      <c r="A2649" s="6">
        <v>2648</v>
      </c>
      <c r="B2649" s="6">
        <v>18</v>
      </c>
      <c r="C2649" s="7" t="s">
        <v>10</v>
      </c>
      <c r="D2649" s="3">
        <v>4.1392605810000003</v>
      </c>
      <c r="E2649" s="3">
        <v>1.306819492</v>
      </c>
      <c r="F2649" s="3">
        <v>8.6679167120000002</v>
      </c>
      <c r="G2649" s="3">
        <v>8.5133994089999998</v>
      </c>
      <c r="H2649">
        <v>5</v>
      </c>
      <c r="I2649">
        <v>0.16417232500000001</v>
      </c>
      <c r="J2649" s="7" t="s">
        <v>22</v>
      </c>
      <c r="K2649" s="7" t="s">
        <v>2</v>
      </c>
    </row>
    <row r="2650" spans="1:11" x14ac:dyDescent="0.35">
      <c r="A2650" s="6">
        <v>2649</v>
      </c>
      <c r="B2650" s="6">
        <v>15</v>
      </c>
      <c r="C2650" s="7" t="s">
        <v>10</v>
      </c>
      <c r="D2650" s="3">
        <v>2.7005846610000002</v>
      </c>
      <c r="E2650" s="3">
        <v>1.134515443</v>
      </c>
      <c r="F2650" s="3">
        <v>6.5527499960000002</v>
      </c>
      <c r="G2650" s="3">
        <v>11.708912590000001</v>
      </c>
      <c r="H2650">
        <v>3</v>
      </c>
      <c r="I2650">
        <v>0.97861621300000001</v>
      </c>
      <c r="J2650" s="7" t="s">
        <v>22</v>
      </c>
      <c r="K2650" s="7" t="s">
        <v>5</v>
      </c>
    </row>
    <row r="2651" spans="1:11" x14ac:dyDescent="0.35">
      <c r="A2651" s="6">
        <v>2650</v>
      </c>
      <c r="B2651" s="6">
        <v>17</v>
      </c>
      <c r="C2651" s="7" t="s">
        <v>11</v>
      </c>
      <c r="D2651" s="3">
        <v>2.0683711059999998</v>
      </c>
      <c r="E2651" s="3">
        <v>2.2432374629999998</v>
      </c>
      <c r="F2651" s="3">
        <v>4.923177817</v>
      </c>
      <c r="G2651" s="3">
        <v>10.27045491</v>
      </c>
      <c r="H2651">
        <v>1</v>
      </c>
      <c r="I2651">
        <v>0.54586380400000001</v>
      </c>
      <c r="J2651" s="7" t="s">
        <v>22</v>
      </c>
      <c r="K2651" s="7" t="s">
        <v>4</v>
      </c>
    </row>
    <row r="2652" spans="1:11" x14ac:dyDescent="0.35">
      <c r="A2652" s="6">
        <v>2651</v>
      </c>
      <c r="B2652" s="6">
        <v>18</v>
      </c>
      <c r="C2652" s="7" t="s">
        <v>10</v>
      </c>
      <c r="D2652" s="3">
        <v>6.5402307769999997</v>
      </c>
      <c r="E2652" s="3">
        <v>2.7386879409999998</v>
      </c>
      <c r="F2652" s="3">
        <v>9.8584937460000006</v>
      </c>
      <c r="G2652" s="3">
        <v>11.74623117</v>
      </c>
      <c r="H2652">
        <v>2</v>
      </c>
      <c r="I2652">
        <v>0.47665504400000003</v>
      </c>
      <c r="J2652" s="7" t="s">
        <v>22</v>
      </c>
      <c r="K2652" s="7" t="s">
        <v>2</v>
      </c>
    </row>
    <row r="2653" spans="1:11" x14ac:dyDescent="0.35">
      <c r="A2653" s="6">
        <v>2652</v>
      </c>
      <c r="B2653" s="6">
        <v>18</v>
      </c>
      <c r="C2653" s="7" t="s">
        <v>11</v>
      </c>
      <c r="D2653" s="3">
        <v>4.1621703099999996</v>
      </c>
      <c r="E2653" s="3">
        <v>2.2647951989999999</v>
      </c>
      <c r="F2653" s="3">
        <v>5.4522399569999997</v>
      </c>
      <c r="G2653" s="3">
        <v>10.45604795</v>
      </c>
      <c r="H2653">
        <v>2</v>
      </c>
      <c r="I2653">
        <v>0.74160774699999998</v>
      </c>
      <c r="J2653" s="7" t="s">
        <v>20</v>
      </c>
      <c r="K2653" s="7" t="s">
        <v>4</v>
      </c>
    </row>
    <row r="2654" spans="1:11" x14ac:dyDescent="0.35">
      <c r="A2654" s="6">
        <v>2653</v>
      </c>
      <c r="B2654" s="6">
        <v>17</v>
      </c>
      <c r="C2654" s="7" t="s">
        <v>11</v>
      </c>
      <c r="D2654" s="3">
        <v>1.7965928900000001</v>
      </c>
      <c r="E2654" s="3">
        <v>0.68137909699999999</v>
      </c>
      <c r="F2654" s="3">
        <v>8.3061538630000005</v>
      </c>
      <c r="G2654" s="3">
        <v>10.55195806</v>
      </c>
      <c r="H2654">
        <v>2</v>
      </c>
      <c r="I2654">
        <v>0.16886933900000001</v>
      </c>
      <c r="J2654" s="7" t="s">
        <v>22</v>
      </c>
      <c r="K2654" s="7" t="s">
        <v>5</v>
      </c>
    </row>
    <row r="2655" spans="1:11" x14ac:dyDescent="0.35">
      <c r="A2655" s="6">
        <v>2654</v>
      </c>
      <c r="B2655" s="6">
        <v>14</v>
      </c>
      <c r="C2655" s="7" t="s">
        <v>11</v>
      </c>
      <c r="D2655" s="3">
        <v>6.8910908150000001</v>
      </c>
      <c r="E2655" s="3">
        <v>2.664923242</v>
      </c>
      <c r="F2655" s="3">
        <v>4.8589378700000001</v>
      </c>
      <c r="G2655" s="3">
        <v>7.7717719540000001</v>
      </c>
      <c r="H2655">
        <v>3</v>
      </c>
      <c r="I2655">
        <v>0.57998972299999996</v>
      </c>
      <c r="J2655" s="7" t="s">
        <v>22</v>
      </c>
      <c r="K2655" s="7" t="s">
        <v>2</v>
      </c>
    </row>
    <row r="2656" spans="1:11" x14ac:dyDescent="0.35">
      <c r="A2656" s="6">
        <v>2655</v>
      </c>
      <c r="B2656" s="6">
        <v>14</v>
      </c>
      <c r="C2656" s="7" t="s">
        <v>11</v>
      </c>
      <c r="D2656" s="3">
        <v>5.6507228300000003</v>
      </c>
      <c r="E2656" s="3">
        <v>1.1627450020000001</v>
      </c>
      <c r="F2656" s="3">
        <v>5.9740756829999997</v>
      </c>
      <c r="G2656" s="3">
        <v>7.1825231140000003</v>
      </c>
      <c r="H2656">
        <v>1</v>
      </c>
      <c r="I2656">
        <v>0.89016235600000004</v>
      </c>
      <c r="J2656" s="7" t="s">
        <v>20</v>
      </c>
      <c r="K2656" s="7" t="s">
        <v>3</v>
      </c>
    </row>
    <row r="2657" spans="1:11" x14ac:dyDescent="0.35">
      <c r="A2657" s="6">
        <v>2656</v>
      </c>
      <c r="B2657" s="6">
        <v>17</v>
      </c>
      <c r="C2657" s="7" t="s">
        <v>11</v>
      </c>
      <c r="D2657" s="3">
        <v>8.5867205490000007</v>
      </c>
      <c r="E2657" s="3">
        <v>1.7286882349999999</v>
      </c>
      <c r="F2657" s="3">
        <v>6.6521656509999998</v>
      </c>
      <c r="G2657" s="3">
        <v>6.0625426640000004</v>
      </c>
      <c r="H2657">
        <v>5</v>
      </c>
      <c r="I2657">
        <v>2.3068485999999999E-2</v>
      </c>
      <c r="J2657" s="7" t="s">
        <v>21</v>
      </c>
      <c r="K2657" s="7" t="s">
        <v>4</v>
      </c>
    </row>
    <row r="2658" spans="1:11" x14ac:dyDescent="0.35">
      <c r="A2658" s="6">
        <v>2657</v>
      </c>
      <c r="B2658" s="6">
        <v>13</v>
      </c>
      <c r="C2658" s="7" t="s">
        <v>11</v>
      </c>
      <c r="D2658" s="3">
        <v>1.1747589890000001</v>
      </c>
      <c r="E2658" s="3">
        <v>2.4943068579999998</v>
      </c>
      <c r="F2658" s="3">
        <v>5.1533920269999998</v>
      </c>
      <c r="G2658" s="3">
        <v>10.180948949999999</v>
      </c>
      <c r="H2658">
        <v>3</v>
      </c>
      <c r="I2658">
        <v>0.67293970700000005</v>
      </c>
      <c r="J2658" s="7" t="s">
        <v>20</v>
      </c>
      <c r="K2658" s="7" t="s">
        <v>2</v>
      </c>
    </row>
    <row r="2659" spans="1:11" x14ac:dyDescent="0.35">
      <c r="A2659" s="6">
        <v>2658</v>
      </c>
      <c r="B2659" s="6">
        <v>17</v>
      </c>
      <c r="C2659" s="7" t="s">
        <v>10</v>
      </c>
      <c r="D2659" s="3">
        <v>7.8566660190000004</v>
      </c>
      <c r="E2659" s="3">
        <v>0.56518430200000003</v>
      </c>
      <c r="F2659" s="3">
        <v>6.6997574579999997</v>
      </c>
      <c r="G2659" s="3">
        <v>3.8206761230000001</v>
      </c>
      <c r="H2659">
        <v>3</v>
      </c>
      <c r="I2659">
        <v>0.55142395600000005</v>
      </c>
      <c r="J2659" s="7" t="s">
        <v>21</v>
      </c>
      <c r="K2659" s="7" t="s">
        <v>5</v>
      </c>
    </row>
    <row r="2660" spans="1:11" x14ac:dyDescent="0.35">
      <c r="A2660" s="6">
        <v>2659</v>
      </c>
      <c r="B2660" s="6">
        <v>17</v>
      </c>
      <c r="C2660" s="7" t="s">
        <v>10</v>
      </c>
      <c r="D2660" s="3">
        <v>6.7351678679999996</v>
      </c>
      <c r="E2660" s="3">
        <v>2.353530407</v>
      </c>
      <c r="F2660" s="3">
        <v>4.9429769380000002</v>
      </c>
      <c r="G2660" s="3">
        <v>2.5622491580000002</v>
      </c>
      <c r="H2660">
        <v>4</v>
      </c>
      <c r="I2660">
        <v>0.95080078400000001</v>
      </c>
      <c r="J2660" s="7" t="s">
        <v>22</v>
      </c>
      <c r="K2660" s="7" t="s">
        <v>3</v>
      </c>
    </row>
    <row r="2661" spans="1:11" x14ac:dyDescent="0.35">
      <c r="A2661" s="6">
        <v>2660</v>
      </c>
      <c r="B2661" s="6">
        <v>14</v>
      </c>
      <c r="C2661" s="7" t="s">
        <v>10</v>
      </c>
      <c r="D2661" s="3">
        <v>1.1501093680000001</v>
      </c>
      <c r="E2661" s="3">
        <v>1.788488394</v>
      </c>
      <c r="F2661" s="3">
        <v>7.354039234</v>
      </c>
      <c r="G2661" s="3">
        <v>11.478938230000001</v>
      </c>
      <c r="H2661">
        <v>3</v>
      </c>
      <c r="I2661">
        <v>0.25869850999999999</v>
      </c>
      <c r="J2661" s="7" t="s">
        <v>21</v>
      </c>
      <c r="K2661" s="7" t="s">
        <v>2</v>
      </c>
    </row>
    <row r="2662" spans="1:11" x14ac:dyDescent="0.35">
      <c r="A2662" s="6">
        <v>2661</v>
      </c>
      <c r="B2662" s="6">
        <v>14</v>
      </c>
      <c r="C2662" s="7" t="s">
        <v>11</v>
      </c>
      <c r="D2662" s="3">
        <v>6.9482072989999999</v>
      </c>
      <c r="E2662" s="3">
        <v>2.6800249250000001</v>
      </c>
      <c r="F2662" s="3">
        <v>7.9822795150000001</v>
      </c>
      <c r="G2662" s="3">
        <v>2.0377818520000002</v>
      </c>
      <c r="H2662">
        <v>3</v>
      </c>
      <c r="I2662">
        <v>0.85889164200000001</v>
      </c>
      <c r="J2662" s="7" t="s">
        <v>20</v>
      </c>
      <c r="K2662" s="7" t="s">
        <v>4</v>
      </c>
    </row>
    <row r="2663" spans="1:11" x14ac:dyDescent="0.35">
      <c r="A2663" s="6">
        <v>2662</v>
      </c>
      <c r="B2663" s="6">
        <v>17</v>
      </c>
      <c r="C2663" s="7" t="s">
        <v>10</v>
      </c>
      <c r="D2663" s="3">
        <v>4.4154728890000001</v>
      </c>
      <c r="E2663" s="3">
        <v>0.51591120599999996</v>
      </c>
      <c r="F2663" s="3">
        <v>4.3746057040000004</v>
      </c>
      <c r="G2663" s="3">
        <v>11.76829322</v>
      </c>
      <c r="H2663">
        <v>2</v>
      </c>
      <c r="I2663">
        <v>0.30898570199999997</v>
      </c>
      <c r="J2663" s="7" t="s">
        <v>21</v>
      </c>
      <c r="K2663" s="7" t="s">
        <v>4</v>
      </c>
    </row>
    <row r="2664" spans="1:11" x14ac:dyDescent="0.35">
      <c r="A2664" s="6">
        <v>2663</v>
      </c>
      <c r="B2664" s="6">
        <v>17</v>
      </c>
      <c r="C2664" s="7" t="s">
        <v>10</v>
      </c>
      <c r="D2664" s="3">
        <v>9.4498478559999999</v>
      </c>
      <c r="E2664" s="3">
        <v>1.262046711</v>
      </c>
      <c r="F2664" s="3">
        <v>9.2267927259999993</v>
      </c>
      <c r="G2664" s="3">
        <v>9.2885336990000003</v>
      </c>
      <c r="H2664">
        <v>4</v>
      </c>
      <c r="I2664">
        <v>0.42986357600000002</v>
      </c>
      <c r="J2664" s="7" t="s">
        <v>21</v>
      </c>
      <c r="K2664" s="7" t="s">
        <v>5</v>
      </c>
    </row>
    <row r="2665" spans="1:11" x14ac:dyDescent="0.35">
      <c r="A2665" s="6">
        <v>2664</v>
      </c>
      <c r="B2665" s="6">
        <v>17</v>
      </c>
      <c r="C2665" s="7" t="s">
        <v>10</v>
      </c>
      <c r="D2665" s="3">
        <v>1.4161135060000001</v>
      </c>
      <c r="E2665" s="3">
        <v>2.498529279</v>
      </c>
      <c r="F2665" s="3">
        <v>5.1108453100000002</v>
      </c>
      <c r="G2665" s="3">
        <v>5.2849891969999998</v>
      </c>
      <c r="H2665">
        <v>5</v>
      </c>
      <c r="I2665">
        <v>0.21328756500000001</v>
      </c>
      <c r="J2665" s="7" t="s">
        <v>21</v>
      </c>
      <c r="K2665" s="7" t="s">
        <v>4</v>
      </c>
    </row>
    <row r="2666" spans="1:11" x14ac:dyDescent="0.35">
      <c r="A2666" s="6">
        <v>2665</v>
      </c>
      <c r="B2666" s="6">
        <v>14</v>
      </c>
      <c r="C2666" s="7" t="s">
        <v>11</v>
      </c>
      <c r="D2666" s="3">
        <v>6.4283339079999999</v>
      </c>
      <c r="E2666" s="3">
        <v>5.7695110000000001E-2</v>
      </c>
      <c r="F2666" s="3">
        <v>5.3521745520000001</v>
      </c>
      <c r="G2666" s="3">
        <v>8.9781984309999991</v>
      </c>
      <c r="H2666">
        <v>1</v>
      </c>
      <c r="I2666">
        <v>0.86359101599999999</v>
      </c>
      <c r="J2666" s="7" t="s">
        <v>22</v>
      </c>
      <c r="K2666" s="7" t="s">
        <v>3</v>
      </c>
    </row>
    <row r="2667" spans="1:11" x14ac:dyDescent="0.35">
      <c r="A2667" s="6">
        <v>2666</v>
      </c>
      <c r="B2667" s="6">
        <v>17</v>
      </c>
      <c r="C2667" s="7" t="s">
        <v>10</v>
      </c>
      <c r="D2667" s="3">
        <v>3.8198004550000002</v>
      </c>
      <c r="E2667" s="3">
        <v>0.33660410000000002</v>
      </c>
      <c r="F2667" s="3">
        <v>7.9680990400000002</v>
      </c>
      <c r="G2667" s="3">
        <v>10.178751569999999</v>
      </c>
      <c r="H2667">
        <v>5</v>
      </c>
      <c r="I2667">
        <v>0.19540966100000001</v>
      </c>
      <c r="J2667" s="7" t="s">
        <v>20</v>
      </c>
      <c r="K2667" s="7" t="s">
        <v>5</v>
      </c>
    </row>
    <row r="2668" spans="1:11" x14ac:dyDescent="0.35">
      <c r="A2668" s="6">
        <v>2667</v>
      </c>
      <c r="B2668" s="6">
        <v>17</v>
      </c>
      <c r="C2668" s="7" t="s">
        <v>11</v>
      </c>
      <c r="D2668" s="3">
        <v>9.5681467060000003</v>
      </c>
      <c r="E2668" s="3">
        <v>2.9716956379999999</v>
      </c>
      <c r="F2668" s="3">
        <v>6.8125063629999998</v>
      </c>
      <c r="G2668" s="3">
        <v>4.4536205600000001</v>
      </c>
      <c r="H2668">
        <v>4</v>
      </c>
      <c r="I2668">
        <v>0.859012993</v>
      </c>
      <c r="J2668" s="7" t="s">
        <v>21</v>
      </c>
      <c r="K2668" s="7" t="s">
        <v>5</v>
      </c>
    </row>
    <row r="2669" spans="1:11" x14ac:dyDescent="0.35">
      <c r="A2669" s="6">
        <v>2668</v>
      </c>
      <c r="B2669" s="6">
        <v>16</v>
      </c>
      <c r="C2669" s="7" t="s">
        <v>10</v>
      </c>
      <c r="D2669" s="3">
        <v>3.2997489529999999</v>
      </c>
      <c r="E2669" s="3">
        <v>0.84118253600000004</v>
      </c>
      <c r="F2669" s="3">
        <v>6.9963735949999997</v>
      </c>
      <c r="G2669" s="3">
        <v>9.7089568330000002</v>
      </c>
      <c r="H2669">
        <v>2</v>
      </c>
      <c r="I2669">
        <v>0.45561338299999998</v>
      </c>
      <c r="J2669" s="7" t="s">
        <v>22</v>
      </c>
      <c r="K2669" s="7" t="s">
        <v>2</v>
      </c>
    </row>
    <row r="2670" spans="1:11" x14ac:dyDescent="0.35">
      <c r="A2670" s="6">
        <v>2669</v>
      </c>
      <c r="B2670" s="6">
        <v>13</v>
      </c>
      <c r="C2670" s="7" t="s">
        <v>11</v>
      </c>
      <c r="D2670" s="3">
        <v>9.6218590949999996</v>
      </c>
      <c r="E2670" s="3">
        <v>2.9266295809999998</v>
      </c>
      <c r="F2670" s="3">
        <v>4.7689299070000004</v>
      </c>
      <c r="G2670" s="3">
        <v>10.04369625</v>
      </c>
      <c r="H2670">
        <v>1</v>
      </c>
      <c r="I2670">
        <v>0.83508549399999998</v>
      </c>
      <c r="J2670" s="7" t="s">
        <v>20</v>
      </c>
      <c r="K2670" s="7" t="s">
        <v>5</v>
      </c>
    </row>
    <row r="2671" spans="1:11" x14ac:dyDescent="0.35">
      <c r="A2671" s="6">
        <v>2670</v>
      </c>
      <c r="B2671" s="6">
        <v>15</v>
      </c>
      <c r="C2671" s="7" t="s">
        <v>11</v>
      </c>
      <c r="D2671" s="3">
        <v>9.0148585109999999</v>
      </c>
      <c r="E2671" s="3">
        <v>0.54759465299999999</v>
      </c>
      <c r="F2671" s="3">
        <v>8.8344149309999995</v>
      </c>
      <c r="G2671" s="3">
        <v>4.4935463010000003</v>
      </c>
      <c r="H2671">
        <v>5</v>
      </c>
      <c r="I2671">
        <v>0.26448855900000001</v>
      </c>
      <c r="J2671" s="7" t="s">
        <v>20</v>
      </c>
      <c r="K2671" s="7" t="s">
        <v>2</v>
      </c>
    </row>
    <row r="2672" spans="1:11" x14ac:dyDescent="0.35">
      <c r="A2672" s="6">
        <v>2671</v>
      </c>
      <c r="B2672" s="6">
        <v>13</v>
      </c>
      <c r="C2672" s="7" t="s">
        <v>11</v>
      </c>
      <c r="D2672" s="3">
        <v>2.7038323530000001</v>
      </c>
      <c r="E2672" s="3">
        <v>1.0832833289999999</v>
      </c>
      <c r="F2672" s="3">
        <v>7.7023254769999996</v>
      </c>
      <c r="G2672" s="3">
        <v>2.4192635440000001</v>
      </c>
      <c r="H2672">
        <v>1</v>
      </c>
      <c r="I2672">
        <v>0.132730141</v>
      </c>
      <c r="J2672" s="7" t="s">
        <v>20</v>
      </c>
      <c r="K2672" s="7" t="s">
        <v>5</v>
      </c>
    </row>
    <row r="2673" spans="1:11" x14ac:dyDescent="0.35">
      <c r="A2673" s="6">
        <v>2672</v>
      </c>
      <c r="B2673" s="6">
        <v>16</v>
      </c>
      <c r="C2673" s="7" t="s">
        <v>10</v>
      </c>
      <c r="D2673" s="3">
        <v>8.0354177680000003</v>
      </c>
      <c r="E2673" s="3">
        <v>2.2586083339999998</v>
      </c>
      <c r="F2673" s="3">
        <v>4.8122922600000004</v>
      </c>
      <c r="G2673" s="3">
        <v>4.0412228460000001</v>
      </c>
      <c r="H2673">
        <v>1</v>
      </c>
      <c r="I2673">
        <v>0.55496126499999998</v>
      </c>
      <c r="J2673" s="7" t="s">
        <v>20</v>
      </c>
      <c r="K2673" s="7" t="s">
        <v>2</v>
      </c>
    </row>
    <row r="2674" spans="1:11" x14ac:dyDescent="0.35">
      <c r="A2674" s="6">
        <v>2673</v>
      </c>
      <c r="B2674" s="6">
        <v>15</v>
      </c>
      <c r="C2674" s="7" t="s">
        <v>10</v>
      </c>
      <c r="D2674" s="3">
        <v>9.9560420179999998</v>
      </c>
      <c r="E2674" s="3">
        <v>1.973335222</v>
      </c>
      <c r="F2674" s="3">
        <v>6.2439962019999999</v>
      </c>
      <c r="G2674" s="3">
        <v>4.0064640889999996</v>
      </c>
      <c r="H2674">
        <v>1</v>
      </c>
      <c r="I2674">
        <v>0.50943706700000002</v>
      </c>
      <c r="J2674" s="7" t="s">
        <v>22</v>
      </c>
      <c r="K2674" s="7" t="s">
        <v>2</v>
      </c>
    </row>
    <row r="2675" spans="1:11" x14ac:dyDescent="0.35">
      <c r="A2675" s="6">
        <v>2674</v>
      </c>
      <c r="B2675" s="6">
        <v>17</v>
      </c>
      <c r="C2675" s="7" t="s">
        <v>11</v>
      </c>
      <c r="D2675" s="3">
        <v>2.526630022</v>
      </c>
      <c r="E2675" s="3">
        <v>1.7433672</v>
      </c>
      <c r="F2675" s="3">
        <v>8.8624595960000008</v>
      </c>
      <c r="G2675" s="3">
        <v>2.6524045420000002</v>
      </c>
      <c r="H2675">
        <v>3</v>
      </c>
      <c r="I2675">
        <v>0.35660737799999997</v>
      </c>
      <c r="J2675" s="7" t="s">
        <v>20</v>
      </c>
      <c r="K2675" s="7" t="s">
        <v>2</v>
      </c>
    </row>
    <row r="2676" spans="1:11" x14ac:dyDescent="0.35">
      <c r="A2676" s="6">
        <v>2675</v>
      </c>
      <c r="B2676" s="6">
        <v>16</v>
      </c>
      <c r="C2676" s="7" t="s">
        <v>10</v>
      </c>
      <c r="D2676" s="3">
        <v>4.3677716929999999</v>
      </c>
      <c r="E2676" s="3">
        <v>1.589697527</v>
      </c>
      <c r="F2676" s="3">
        <v>7.4101302760000003</v>
      </c>
      <c r="G2676" s="3">
        <v>9.2600738469999992</v>
      </c>
      <c r="H2676">
        <v>4</v>
      </c>
      <c r="I2676">
        <v>0.66282141900000002</v>
      </c>
      <c r="J2676" s="7" t="s">
        <v>21</v>
      </c>
      <c r="K2676" s="7" t="s">
        <v>3</v>
      </c>
    </row>
    <row r="2677" spans="1:11" x14ac:dyDescent="0.35">
      <c r="A2677" s="6">
        <v>2676</v>
      </c>
      <c r="B2677" s="6">
        <v>17</v>
      </c>
      <c r="C2677" s="7" t="s">
        <v>11</v>
      </c>
      <c r="D2677" s="3">
        <v>5.2018073659999997</v>
      </c>
      <c r="E2677" s="3">
        <v>2.5303213310000001</v>
      </c>
      <c r="F2677" s="3">
        <v>4.651892675</v>
      </c>
      <c r="G2677" s="3">
        <v>5.7997492450000001</v>
      </c>
      <c r="H2677">
        <v>4</v>
      </c>
      <c r="I2677">
        <v>9.5142828999999998E-2</v>
      </c>
      <c r="J2677" s="7" t="s">
        <v>20</v>
      </c>
      <c r="K2677" s="7" t="s">
        <v>2</v>
      </c>
    </row>
    <row r="2678" spans="1:11" x14ac:dyDescent="0.35">
      <c r="A2678" s="6">
        <v>2677</v>
      </c>
      <c r="B2678" s="6">
        <v>14</v>
      </c>
      <c r="C2678" s="7" t="s">
        <v>11</v>
      </c>
      <c r="D2678" s="3">
        <v>2.9493113580000001</v>
      </c>
      <c r="E2678" s="3">
        <v>0.704845689</v>
      </c>
      <c r="F2678" s="3">
        <v>6.2366622749999996</v>
      </c>
      <c r="G2678" s="3">
        <v>10.843861670000001</v>
      </c>
      <c r="H2678">
        <v>2</v>
      </c>
      <c r="I2678">
        <v>0.62200107500000001</v>
      </c>
      <c r="J2678" s="7" t="s">
        <v>20</v>
      </c>
      <c r="K2678" s="7" t="s">
        <v>3</v>
      </c>
    </row>
    <row r="2679" spans="1:11" x14ac:dyDescent="0.35">
      <c r="A2679" s="6">
        <v>2678</v>
      </c>
      <c r="B2679" s="6">
        <v>18</v>
      </c>
      <c r="C2679" s="7" t="s">
        <v>10</v>
      </c>
      <c r="D2679" s="3">
        <v>0.15264839599999999</v>
      </c>
      <c r="E2679" s="3">
        <v>1.327412781</v>
      </c>
      <c r="F2679" s="3">
        <v>5.456166391</v>
      </c>
      <c r="G2679" s="3">
        <v>4.5217110570000001</v>
      </c>
      <c r="H2679">
        <v>5</v>
      </c>
      <c r="I2679">
        <v>0.21175609400000001</v>
      </c>
      <c r="J2679" s="7" t="s">
        <v>22</v>
      </c>
      <c r="K2679" s="7" t="s">
        <v>2</v>
      </c>
    </row>
    <row r="2680" spans="1:11" x14ac:dyDescent="0.35">
      <c r="A2680" s="6">
        <v>2679</v>
      </c>
      <c r="B2680" s="6">
        <v>16</v>
      </c>
      <c r="C2680" s="7" t="s">
        <v>10</v>
      </c>
      <c r="D2680" s="3">
        <v>2.2012924420000002</v>
      </c>
      <c r="E2680" s="3">
        <v>0.46635687599999998</v>
      </c>
      <c r="F2680" s="3">
        <v>7.1047933219999999</v>
      </c>
      <c r="G2680" s="3">
        <v>6.5323216510000002</v>
      </c>
      <c r="H2680">
        <v>2</v>
      </c>
      <c r="I2680">
        <v>0.128954556</v>
      </c>
      <c r="J2680" s="7" t="s">
        <v>21</v>
      </c>
      <c r="K2680" s="7" t="s">
        <v>2</v>
      </c>
    </row>
    <row r="2681" spans="1:11" x14ac:dyDescent="0.35">
      <c r="A2681" s="6">
        <v>2680</v>
      </c>
      <c r="B2681" s="6">
        <v>14</v>
      </c>
      <c r="C2681" s="7" t="s">
        <v>10</v>
      </c>
      <c r="D2681" s="3">
        <v>2.8193688429999999</v>
      </c>
      <c r="E2681" s="3">
        <v>1.7878247869999999</v>
      </c>
      <c r="F2681" s="3">
        <v>9.0601667730000006</v>
      </c>
      <c r="G2681" s="3">
        <v>8.3901742890000008</v>
      </c>
      <c r="H2681">
        <v>5</v>
      </c>
      <c r="I2681">
        <v>0.90960817999999999</v>
      </c>
      <c r="J2681" s="7" t="s">
        <v>21</v>
      </c>
      <c r="K2681" s="7" t="s">
        <v>3</v>
      </c>
    </row>
    <row r="2682" spans="1:11" x14ac:dyDescent="0.35">
      <c r="A2682" s="6">
        <v>2681</v>
      </c>
      <c r="B2682" s="6">
        <v>16</v>
      </c>
      <c r="C2682" s="7" t="s">
        <v>11</v>
      </c>
      <c r="D2682" s="3">
        <v>4.4359970129999997</v>
      </c>
      <c r="E2682" s="3">
        <v>0.75163327300000005</v>
      </c>
      <c r="F2682" s="3">
        <v>6.6176028090000001</v>
      </c>
      <c r="G2682" s="3">
        <v>10.774649500000001</v>
      </c>
      <c r="H2682">
        <v>1</v>
      </c>
      <c r="I2682">
        <v>0.45979576100000003</v>
      </c>
      <c r="J2682" s="7" t="s">
        <v>22</v>
      </c>
      <c r="K2682" s="7" t="s">
        <v>3</v>
      </c>
    </row>
    <row r="2683" spans="1:11" x14ac:dyDescent="0.35">
      <c r="A2683" s="6">
        <v>2682</v>
      </c>
      <c r="B2683" s="6">
        <v>16</v>
      </c>
      <c r="C2683" s="7" t="s">
        <v>11</v>
      </c>
      <c r="D2683" s="3">
        <v>1.7110247839999999</v>
      </c>
      <c r="E2683" s="3">
        <v>1.0015261929999999</v>
      </c>
      <c r="F2683" s="3">
        <v>6.6000521819999998</v>
      </c>
      <c r="G2683" s="3">
        <v>7.2462110160000002</v>
      </c>
      <c r="H2683">
        <v>5</v>
      </c>
      <c r="I2683">
        <v>0.76341687199999997</v>
      </c>
      <c r="J2683" s="7" t="s">
        <v>22</v>
      </c>
      <c r="K2683" s="7" t="s">
        <v>3</v>
      </c>
    </row>
    <row r="2684" spans="1:11" x14ac:dyDescent="0.35">
      <c r="A2684" s="6">
        <v>2683</v>
      </c>
      <c r="B2684" s="6">
        <v>14</v>
      </c>
      <c r="C2684" s="7" t="s">
        <v>10</v>
      </c>
      <c r="D2684" s="3">
        <v>8.7325435670000005</v>
      </c>
      <c r="E2684" s="3">
        <v>1.4137521500000001</v>
      </c>
      <c r="F2684" s="3">
        <v>9.4321054140000005</v>
      </c>
      <c r="G2684" s="3">
        <v>5.735246278</v>
      </c>
      <c r="H2684">
        <v>5</v>
      </c>
      <c r="I2684">
        <v>8.9116927999999998E-2</v>
      </c>
      <c r="J2684" s="7" t="s">
        <v>21</v>
      </c>
      <c r="K2684" s="7" t="s">
        <v>3</v>
      </c>
    </row>
    <row r="2685" spans="1:11" x14ac:dyDescent="0.35">
      <c r="A2685" s="6">
        <v>2684</v>
      </c>
      <c r="B2685" s="6">
        <v>15</v>
      </c>
      <c r="C2685" s="7" t="s">
        <v>11</v>
      </c>
      <c r="D2685" s="3">
        <v>7.0491113270000003</v>
      </c>
      <c r="E2685" s="3">
        <v>8.0311756999999998E-2</v>
      </c>
      <c r="F2685" s="3">
        <v>7.4571124749999997</v>
      </c>
      <c r="G2685" s="3">
        <v>10.67015078</v>
      </c>
      <c r="H2685">
        <v>1</v>
      </c>
      <c r="I2685">
        <v>5.7464877999999997E-2</v>
      </c>
      <c r="J2685" s="7" t="s">
        <v>21</v>
      </c>
      <c r="K2685" s="7" t="s">
        <v>2</v>
      </c>
    </row>
    <row r="2686" spans="1:11" x14ac:dyDescent="0.35">
      <c r="A2686" s="6">
        <v>2685</v>
      </c>
      <c r="B2686" s="6">
        <v>13</v>
      </c>
      <c r="C2686" s="7" t="s">
        <v>10</v>
      </c>
      <c r="D2686" s="3">
        <v>0.85200477600000002</v>
      </c>
      <c r="E2686" s="3">
        <v>0.27581380799999999</v>
      </c>
      <c r="F2686" s="3">
        <v>7.3971465240000001</v>
      </c>
      <c r="G2686" s="3">
        <v>5.1024642470000003</v>
      </c>
      <c r="H2686">
        <v>2</v>
      </c>
      <c r="I2686">
        <v>0.49485221299999999</v>
      </c>
      <c r="J2686" s="7" t="s">
        <v>20</v>
      </c>
      <c r="K2686" s="7" t="s">
        <v>2</v>
      </c>
    </row>
    <row r="2687" spans="1:11" x14ac:dyDescent="0.35">
      <c r="A2687" s="6">
        <v>2686</v>
      </c>
      <c r="B2687" s="6">
        <v>17</v>
      </c>
      <c r="C2687" s="7" t="s">
        <v>11</v>
      </c>
      <c r="D2687" s="3">
        <v>6.500924511</v>
      </c>
      <c r="E2687" s="3">
        <v>2.057787662</v>
      </c>
      <c r="F2687" s="3">
        <v>5.5714593509999997</v>
      </c>
      <c r="G2687" s="3">
        <v>2.794236996</v>
      </c>
      <c r="H2687">
        <v>5</v>
      </c>
      <c r="I2687">
        <v>0.315551152</v>
      </c>
      <c r="J2687" s="7" t="s">
        <v>22</v>
      </c>
      <c r="K2687" s="7" t="s">
        <v>5</v>
      </c>
    </row>
    <row r="2688" spans="1:11" x14ac:dyDescent="0.35">
      <c r="A2688" s="6">
        <v>2687</v>
      </c>
      <c r="B2688" s="6">
        <v>16</v>
      </c>
      <c r="C2688" s="7" t="s">
        <v>10</v>
      </c>
      <c r="D2688" s="3">
        <v>6.5365647640000004</v>
      </c>
      <c r="E2688" s="3">
        <v>1.2869099420000001</v>
      </c>
      <c r="F2688" s="3">
        <v>7.6463364870000001</v>
      </c>
      <c r="G2688" s="3">
        <v>6.4504210750000004</v>
      </c>
      <c r="H2688">
        <v>2</v>
      </c>
      <c r="I2688">
        <v>4.9072930000000001E-3</v>
      </c>
      <c r="J2688" s="7" t="s">
        <v>21</v>
      </c>
      <c r="K2688" s="7" t="s">
        <v>5</v>
      </c>
    </row>
    <row r="2689" spans="1:11" x14ac:dyDescent="0.35">
      <c r="A2689" s="6">
        <v>2688</v>
      </c>
      <c r="B2689" s="6">
        <v>17</v>
      </c>
      <c r="C2689" s="7" t="s">
        <v>10</v>
      </c>
      <c r="D2689" s="3">
        <v>9.5622117360000001</v>
      </c>
      <c r="E2689" s="3">
        <v>2.5943706660000001</v>
      </c>
      <c r="F2689" s="3">
        <v>7.4554628049999998</v>
      </c>
      <c r="G2689" s="3">
        <v>9.8509330649999995</v>
      </c>
      <c r="H2689">
        <v>2</v>
      </c>
      <c r="I2689">
        <v>0.18329464500000001</v>
      </c>
      <c r="J2689" s="7" t="s">
        <v>21</v>
      </c>
      <c r="K2689" s="7" t="s">
        <v>2</v>
      </c>
    </row>
    <row r="2690" spans="1:11" x14ac:dyDescent="0.35">
      <c r="A2690" s="6">
        <v>2689</v>
      </c>
      <c r="B2690" s="6">
        <v>18</v>
      </c>
      <c r="C2690" s="7" t="s">
        <v>11</v>
      </c>
      <c r="D2690" s="3">
        <v>3.0208714000000001E-2</v>
      </c>
      <c r="E2690" s="3">
        <v>2.0840160110000001</v>
      </c>
      <c r="F2690" s="3">
        <v>6.3811088219999998</v>
      </c>
      <c r="G2690" s="3">
        <v>2.3078083180000002</v>
      </c>
      <c r="H2690">
        <v>4</v>
      </c>
      <c r="I2690">
        <v>0.218775515</v>
      </c>
      <c r="J2690" s="7" t="s">
        <v>22</v>
      </c>
      <c r="K2690" s="7" t="s">
        <v>5</v>
      </c>
    </row>
    <row r="2691" spans="1:11" x14ac:dyDescent="0.35">
      <c r="A2691" s="6">
        <v>2690</v>
      </c>
      <c r="B2691" s="6">
        <v>14</v>
      </c>
      <c r="C2691" s="7" t="s">
        <v>10</v>
      </c>
      <c r="D2691" s="3">
        <v>2.479324498</v>
      </c>
      <c r="E2691" s="3">
        <v>2.4302825E-2</v>
      </c>
      <c r="F2691" s="3">
        <v>9.944173395</v>
      </c>
      <c r="G2691" s="3">
        <v>7.8588224499999999</v>
      </c>
      <c r="H2691">
        <v>1</v>
      </c>
      <c r="I2691">
        <v>0.28850635499999999</v>
      </c>
      <c r="J2691" s="7" t="s">
        <v>22</v>
      </c>
      <c r="K2691" s="7" t="s">
        <v>3</v>
      </c>
    </row>
    <row r="2692" spans="1:11" x14ac:dyDescent="0.35">
      <c r="A2692" s="6">
        <v>2691</v>
      </c>
      <c r="B2692" s="6">
        <v>17</v>
      </c>
      <c r="C2692" s="7" t="s">
        <v>10</v>
      </c>
      <c r="D2692" s="3">
        <v>9.2779147940000009</v>
      </c>
      <c r="E2692" s="3">
        <v>1.8501369919999999</v>
      </c>
      <c r="F2692" s="3">
        <v>9.2913457899999994</v>
      </c>
      <c r="G2692" s="3">
        <v>7.9446404849999999</v>
      </c>
      <c r="H2692">
        <v>1</v>
      </c>
      <c r="I2692">
        <v>0.87753557699999996</v>
      </c>
      <c r="J2692" s="7" t="s">
        <v>21</v>
      </c>
      <c r="K2692" s="7" t="s">
        <v>5</v>
      </c>
    </row>
    <row r="2693" spans="1:11" x14ac:dyDescent="0.35">
      <c r="A2693" s="6">
        <v>2692</v>
      </c>
      <c r="B2693" s="6">
        <v>14</v>
      </c>
      <c r="C2693" s="7" t="s">
        <v>11</v>
      </c>
      <c r="D2693" s="3">
        <v>9.3213391540000003</v>
      </c>
      <c r="E2693" s="3">
        <v>0.281174598</v>
      </c>
      <c r="F2693" s="3">
        <v>8.4975177399999993</v>
      </c>
      <c r="G2693" s="3">
        <v>11.28541763</v>
      </c>
      <c r="H2693">
        <v>3</v>
      </c>
      <c r="I2693">
        <v>0.420602531</v>
      </c>
      <c r="J2693" s="7" t="s">
        <v>22</v>
      </c>
      <c r="K2693" s="7" t="s">
        <v>3</v>
      </c>
    </row>
    <row r="2694" spans="1:11" x14ac:dyDescent="0.35">
      <c r="A2694" s="6">
        <v>2693</v>
      </c>
      <c r="B2694" s="6">
        <v>17</v>
      </c>
      <c r="C2694" s="7" t="s">
        <v>10</v>
      </c>
      <c r="D2694" s="3">
        <v>7.2058641940000001</v>
      </c>
      <c r="E2694" s="3">
        <v>2.342799539</v>
      </c>
      <c r="F2694" s="3">
        <v>7.2240735300000001</v>
      </c>
      <c r="G2694" s="3">
        <v>4.8646481709999998</v>
      </c>
      <c r="H2694">
        <v>2</v>
      </c>
      <c r="I2694">
        <v>0.67943239</v>
      </c>
      <c r="J2694" s="7" t="s">
        <v>21</v>
      </c>
      <c r="K2694" s="7" t="s">
        <v>2</v>
      </c>
    </row>
    <row r="2695" spans="1:11" x14ac:dyDescent="0.35">
      <c r="A2695" s="6">
        <v>2694</v>
      </c>
      <c r="B2695" s="6">
        <v>13</v>
      </c>
      <c r="C2695" s="7" t="s">
        <v>11</v>
      </c>
      <c r="D2695" s="3">
        <v>7.6576332100000002</v>
      </c>
      <c r="E2695" s="3">
        <v>2.9745230650000001</v>
      </c>
      <c r="F2695" s="3">
        <v>6.7723588110000001</v>
      </c>
      <c r="G2695" s="3">
        <v>4.7883661320000002</v>
      </c>
      <c r="H2695">
        <v>3</v>
      </c>
      <c r="I2695">
        <v>1.8396092999999999E-2</v>
      </c>
      <c r="J2695" s="7" t="s">
        <v>21</v>
      </c>
      <c r="K2695" s="7" t="s">
        <v>5</v>
      </c>
    </row>
    <row r="2696" spans="1:11" x14ac:dyDescent="0.35">
      <c r="A2696" s="6">
        <v>2695</v>
      </c>
      <c r="B2696" s="6">
        <v>13</v>
      </c>
      <c r="C2696" s="7" t="s">
        <v>10</v>
      </c>
      <c r="D2696" s="3">
        <v>0.91482957899999995</v>
      </c>
      <c r="E2696" s="3">
        <v>1.5935963829999999</v>
      </c>
      <c r="F2696" s="3">
        <v>5.109384371</v>
      </c>
      <c r="G2696" s="3">
        <v>6.4048365130000002</v>
      </c>
      <c r="H2696">
        <v>1</v>
      </c>
      <c r="I2696">
        <v>0.81392567800000004</v>
      </c>
      <c r="J2696" s="7" t="s">
        <v>20</v>
      </c>
      <c r="K2696" s="7" t="s">
        <v>3</v>
      </c>
    </row>
    <row r="2697" spans="1:11" x14ac:dyDescent="0.35">
      <c r="A2697" s="6">
        <v>2696</v>
      </c>
      <c r="B2697" s="6">
        <v>13</v>
      </c>
      <c r="C2697" s="7" t="s">
        <v>11</v>
      </c>
      <c r="D2697" s="3">
        <v>5.1387583479999996</v>
      </c>
      <c r="E2697" s="3">
        <v>2.0483385009999999</v>
      </c>
      <c r="F2697" s="3">
        <v>5.8344248439999999</v>
      </c>
      <c r="G2697" s="3">
        <v>5.5691490149999998</v>
      </c>
      <c r="H2697">
        <v>1</v>
      </c>
      <c r="I2697">
        <v>0.24032894399999999</v>
      </c>
      <c r="J2697" s="7" t="s">
        <v>20</v>
      </c>
      <c r="K2697" s="7" t="s">
        <v>2</v>
      </c>
    </row>
    <row r="2698" spans="1:11" x14ac:dyDescent="0.35">
      <c r="A2698" s="6">
        <v>2697</v>
      </c>
      <c r="B2698" s="6">
        <v>13</v>
      </c>
      <c r="C2698" s="7" t="s">
        <v>10</v>
      </c>
      <c r="D2698" s="3">
        <v>2.315829913</v>
      </c>
      <c r="E2698" s="3">
        <v>0.71194248299999996</v>
      </c>
      <c r="F2698" s="3">
        <v>8.6437647989999995</v>
      </c>
      <c r="G2698" s="3">
        <v>9.363458627</v>
      </c>
      <c r="H2698">
        <v>3</v>
      </c>
      <c r="I2698">
        <v>0.30903932899999997</v>
      </c>
      <c r="J2698" s="7" t="s">
        <v>22</v>
      </c>
      <c r="K2698" s="7" t="s">
        <v>2</v>
      </c>
    </row>
    <row r="2699" spans="1:11" x14ac:dyDescent="0.35">
      <c r="A2699" s="6">
        <v>2698</v>
      </c>
      <c r="B2699" s="6">
        <v>13</v>
      </c>
      <c r="C2699" s="7" t="s">
        <v>10</v>
      </c>
      <c r="D2699" s="3">
        <v>1.812180436</v>
      </c>
      <c r="E2699" s="3">
        <v>1.3127932309999999</v>
      </c>
      <c r="F2699" s="3">
        <v>6.7224937239999996</v>
      </c>
      <c r="G2699" s="3">
        <v>8.4175207709999995</v>
      </c>
      <c r="H2699">
        <v>1</v>
      </c>
      <c r="I2699">
        <v>4.5256431999999999E-2</v>
      </c>
      <c r="J2699" s="7" t="s">
        <v>22</v>
      </c>
      <c r="K2699" s="7" t="s">
        <v>3</v>
      </c>
    </row>
    <row r="2700" spans="1:11" x14ac:dyDescent="0.35">
      <c r="A2700" s="6">
        <v>2699</v>
      </c>
      <c r="B2700" s="6">
        <v>13</v>
      </c>
      <c r="C2700" s="7" t="s">
        <v>10</v>
      </c>
      <c r="D2700" s="3">
        <v>8.1030329909999992</v>
      </c>
      <c r="E2700" s="3">
        <v>2.5682859969999998</v>
      </c>
      <c r="F2700" s="3">
        <v>9.2936170990000004</v>
      </c>
      <c r="G2700" s="3">
        <v>9.5892103790000007</v>
      </c>
      <c r="H2700">
        <v>1</v>
      </c>
      <c r="I2700">
        <v>0.40969290600000002</v>
      </c>
      <c r="J2700" s="7" t="s">
        <v>21</v>
      </c>
      <c r="K2700" s="7" t="s">
        <v>3</v>
      </c>
    </row>
    <row r="2701" spans="1:11" x14ac:dyDescent="0.35">
      <c r="A2701" s="6">
        <v>2700</v>
      </c>
      <c r="B2701" s="6">
        <v>14</v>
      </c>
      <c r="C2701" s="7" t="s">
        <v>10</v>
      </c>
      <c r="D2701" s="3">
        <v>1.350381367</v>
      </c>
      <c r="E2701" s="3">
        <v>0.50226884299999996</v>
      </c>
      <c r="F2701" s="3">
        <v>4.887466818</v>
      </c>
      <c r="G2701" s="3">
        <v>10.200417910000001</v>
      </c>
      <c r="H2701">
        <v>4</v>
      </c>
      <c r="I2701">
        <v>0.85257677300000001</v>
      </c>
      <c r="J2701" s="7" t="s">
        <v>20</v>
      </c>
      <c r="K2701" s="7" t="s">
        <v>2</v>
      </c>
    </row>
    <row r="2702" spans="1:11" x14ac:dyDescent="0.35">
      <c r="A2702" s="6">
        <v>2701</v>
      </c>
      <c r="B2702" s="6">
        <v>16</v>
      </c>
      <c r="C2702" s="7" t="s">
        <v>11</v>
      </c>
      <c r="D2702" s="3">
        <v>4.6865163699999997</v>
      </c>
      <c r="E2702" s="3">
        <v>0.79660681700000002</v>
      </c>
      <c r="F2702" s="3">
        <v>7.0500825760000003</v>
      </c>
      <c r="G2702" s="3">
        <v>11.22981133</v>
      </c>
      <c r="H2702">
        <v>5</v>
      </c>
      <c r="I2702">
        <v>0.37873425799999999</v>
      </c>
      <c r="J2702" s="7" t="s">
        <v>22</v>
      </c>
      <c r="K2702" s="7" t="s">
        <v>4</v>
      </c>
    </row>
    <row r="2703" spans="1:11" x14ac:dyDescent="0.35">
      <c r="A2703" s="6">
        <v>2702</v>
      </c>
      <c r="B2703" s="6">
        <v>17</v>
      </c>
      <c r="C2703" s="7" t="s">
        <v>11</v>
      </c>
      <c r="D2703" s="3">
        <v>9.3857823959999997</v>
      </c>
      <c r="E2703" s="3">
        <v>1.3363010259999999</v>
      </c>
      <c r="F2703" s="3">
        <v>7.8817941039999999</v>
      </c>
      <c r="G2703" s="3">
        <v>6.3093673179999996</v>
      </c>
      <c r="H2703">
        <v>4</v>
      </c>
      <c r="I2703">
        <v>0.90860527099999999</v>
      </c>
      <c r="J2703" s="7" t="s">
        <v>21</v>
      </c>
      <c r="K2703" s="7" t="s">
        <v>4</v>
      </c>
    </row>
    <row r="2704" spans="1:11" x14ac:dyDescent="0.35">
      <c r="A2704" s="6">
        <v>2703</v>
      </c>
      <c r="B2704" s="6">
        <v>13</v>
      </c>
      <c r="C2704" s="7" t="s">
        <v>11</v>
      </c>
      <c r="D2704" s="3">
        <v>1.858320556</v>
      </c>
      <c r="E2704" s="3">
        <v>2.136746676</v>
      </c>
      <c r="F2704" s="3">
        <v>7.1010907379999999</v>
      </c>
      <c r="G2704" s="3">
        <v>11.846973889999999</v>
      </c>
      <c r="H2704">
        <v>5</v>
      </c>
      <c r="I2704">
        <v>0.86744760300000001</v>
      </c>
      <c r="J2704" s="7" t="s">
        <v>20</v>
      </c>
      <c r="K2704" s="7" t="s">
        <v>3</v>
      </c>
    </row>
    <row r="2705" spans="1:11" x14ac:dyDescent="0.35">
      <c r="A2705" s="6">
        <v>2704</v>
      </c>
      <c r="B2705" s="6">
        <v>14</v>
      </c>
      <c r="C2705" s="7" t="s">
        <v>11</v>
      </c>
      <c r="D2705" s="3">
        <v>9.7799342370000009</v>
      </c>
      <c r="E2705" s="3">
        <v>1.1276518639999999</v>
      </c>
      <c r="F2705" s="3">
        <v>9.3353613499999994</v>
      </c>
      <c r="G2705" s="3">
        <v>4.1566081339999998</v>
      </c>
      <c r="H2705">
        <v>4</v>
      </c>
      <c r="I2705">
        <v>6.1960942999999997E-2</v>
      </c>
      <c r="J2705" s="7" t="s">
        <v>21</v>
      </c>
      <c r="K2705" s="7" t="s">
        <v>5</v>
      </c>
    </row>
    <row r="2706" spans="1:11" x14ac:dyDescent="0.35">
      <c r="A2706" s="6">
        <v>2705</v>
      </c>
      <c r="B2706" s="6">
        <v>14</v>
      </c>
      <c r="C2706" s="7" t="s">
        <v>11</v>
      </c>
      <c r="D2706" s="3">
        <v>9.9428798579999995</v>
      </c>
      <c r="E2706" s="3">
        <v>2.7831968389999999</v>
      </c>
      <c r="F2706" s="3">
        <v>9.9373796910000003</v>
      </c>
      <c r="G2706" s="3">
        <v>9.1436516189999999</v>
      </c>
      <c r="H2706">
        <v>4</v>
      </c>
      <c r="I2706">
        <v>0.30527194400000002</v>
      </c>
      <c r="J2706" s="7" t="s">
        <v>20</v>
      </c>
      <c r="K2706" s="7" t="s">
        <v>3</v>
      </c>
    </row>
    <row r="2707" spans="1:11" x14ac:dyDescent="0.35">
      <c r="A2707" s="6">
        <v>2706</v>
      </c>
      <c r="B2707" s="6">
        <v>14</v>
      </c>
      <c r="C2707" s="7" t="s">
        <v>11</v>
      </c>
      <c r="D2707" s="3">
        <v>5.5561715469999999</v>
      </c>
      <c r="E2707" s="3">
        <v>0.28337115400000001</v>
      </c>
      <c r="F2707" s="3">
        <v>4.6950079499999999</v>
      </c>
      <c r="G2707" s="3">
        <v>7.3400931729999996</v>
      </c>
      <c r="H2707">
        <v>2</v>
      </c>
      <c r="I2707">
        <v>0.91041730799999998</v>
      </c>
      <c r="J2707" s="7" t="s">
        <v>21</v>
      </c>
      <c r="K2707" s="7" t="s">
        <v>2</v>
      </c>
    </row>
    <row r="2708" spans="1:11" x14ac:dyDescent="0.35">
      <c r="A2708" s="6">
        <v>2707</v>
      </c>
      <c r="B2708" s="6">
        <v>16</v>
      </c>
      <c r="C2708" s="7" t="s">
        <v>11</v>
      </c>
      <c r="D2708" s="3">
        <v>1.701427402</v>
      </c>
      <c r="E2708" s="3">
        <v>1.1124125929999999</v>
      </c>
      <c r="F2708" s="3">
        <v>4.7797294240000001</v>
      </c>
      <c r="G2708" s="3">
        <v>10.169005950000001</v>
      </c>
      <c r="H2708">
        <v>3</v>
      </c>
      <c r="I2708">
        <v>2.9808942000000001E-2</v>
      </c>
      <c r="J2708" s="7" t="s">
        <v>20</v>
      </c>
      <c r="K2708" s="7" t="s">
        <v>3</v>
      </c>
    </row>
    <row r="2709" spans="1:11" x14ac:dyDescent="0.35">
      <c r="A2709" s="6">
        <v>2708</v>
      </c>
      <c r="B2709" s="6">
        <v>17</v>
      </c>
      <c r="C2709" s="7" t="s">
        <v>10</v>
      </c>
      <c r="D2709" s="3">
        <v>3.161048879</v>
      </c>
      <c r="E2709" s="3">
        <v>2.12686237</v>
      </c>
      <c r="F2709" s="3">
        <v>4.7819446809999997</v>
      </c>
      <c r="G2709" s="3">
        <v>6.7677052059999996</v>
      </c>
      <c r="H2709">
        <v>4</v>
      </c>
      <c r="I2709">
        <v>0.76580828499999998</v>
      </c>
      <c r="J2709" s="7" t="s">
        <v>21</v>
      </c>
      <c r="K2709" s="7" t="s">
        <v>4</v>
      </c>
    </row>
    <row r="2710" spans="1:11" x14ac:dyDescent="0.35">
      <c r="A2710" s="6">
        <v>2709</v>
      </c>
      <c r="B2710" s="6">
        <v>16</v>
      </c>
      <c r="C2710" s="7" t="s">
        <v>10</v>
      </c>
      <c r="D2710" s="3">
        <v>4.2449283270000002</v>
      </c>
      <c r="E2710" s="3">
        <v>0.67796029700000005</v>
      </c>
      <c r="F2710" s="3">
        <v>8.0870625759999992</v>
      </c>
      <c r="G2710" s="3">
        <v>9.8393863540000002</v>
      </c>
      <c r="H2710">
        <v>2</v>
      </c>
      <c r="I2710">
        <v>0.90642797900000005</v>
      </c>
      <c r="J2710" s="7" t="s">
        <v>21</v>
      </c>
      <c r="K2710" s="7" t="s">
        <v>3</v>
      </c>
    </row>
    <row r="2711" spans="1:11" x14ac:dyDescent="0.35">
      <c r="A2711" s="6">
        <v>2710</v>
      </c>
      <c r="B2711" s="6">
        <v>15</v>
      </c>
      <c r="C2711" s="7" t="s">
        <v>10</v>
      </c>
      <c r="D2711" s="3">
        <v>3.0932422439999998</v>
      </c>
      <c r="E2711" s="3">
        <v>1.969239403</v>
      </c>
      <c r="F2711" s="3">
        <v>6.2360565729999999</v>
      </c>
      <c r="G2711" s="3">
        <v>11.301687149999999</v>
      </c>
      <c r="H2711">
        <v>4</v>
      </c>
      <c r="I2711">
        <v>0.77049139799999999</v>
      </c>
      <c r="J2711" s="7" t="s">
        <v>22</v>
      </c>
      <c r="K2711" s="7" t="s">
        <v>4</v>
      </c>
    </row>
    <row r="2712" spans="1:11" x14ac:dyDescent="0.35">
      <c r="A2712" s="6">
        <v>2711</v>
      </c>
      <c r="B2712" s="6">
        <v>14</v>
      </c>
      <c r="C2712" s="7" t="s">
        <v>10</v>
      </c>
      <c r="D2712" s="3">
        <v>2.8063557989999999</v>
      </c>
      <c r="E2712" s="3">
        <v>0.49265087499999999</v>
      </c>
      <c r="F2712" s="3">
        <v>8.3998879679999998</v>
      </c>
      <c r="G2712" s="3">
        <v>9.3229426610000008</v>
      </c>
      <c r="H2712">
        <v>3</v>
      </c>
      <c r="I2712">
        <v>0.743814317</v>
      </c>
      <c r="J2712" s="7" t="s">
        <v>20</v>
      </c>
      <c r="K2712" s="7" t="s">
        <v>5</v>
      </c>
    </row>
    <row r="2713" spans="1:11" x14ac:dyDescent="0.35">
      <c r="A2713" s="6">
        <v>2712</v>
      </c>
      <c r="B2713" s="6">
        <v>15</v>
      </c>
      <c r="C2713" s="7" t="s">
        <v>11</v>
      </c>
      <c r="D2713" s="3">
        <v>9.7222970919999998</v>
      </c>
      <c r="E2713" s="3">
        <v>0.167940855</v>
      </c>
      <c r="F2713" s="3">
        <v>6.4328288369999997</v>
      </c>
      <c r="G2713" s="3">
        <v>9.7609428620000003</v>
      </c>
      <c r="H2713">
        <v>2</v>
      </c>
      <c r="I2713">
        <v>0.843355776</v>
      </c>
      <c r="J2713" s="7" t="s">
        <v>20</v>
      </c>
      <c r="K2713" s="7" t="s">
        <v>5</v>
      </c>
    </row>
    <row r="2714" spans="1:11" x14ac:dyDescent="0.35">
      <c r="A2714" s="6">
        <v>2713</v>
      </c>
      <c r="B2714" s="6">
        <v>18</v>
      </c>
      <c r="C2714" s="7" t="s">
        <v>11</v>
      </c>
      <c r="D2714" s="3">
        <v>1.5336482739999999</v>
      </c>
      <c r="E2714" s="3">
        <v>0.36304714999999999</v>
      </c>
      <c r="F2714" s="3">
        <v>7.7656403279999999</v>
      </c>
      <c r="G2714" s="3">
        <v>2.6717543130000001</v>
      </c>
      <c r="H2714">
        <v>5</v>
      </c>
      <c r="I2714">
        <v>0.66578956099999997</v>
      </c>
      <c r="J2714" s="7" t="s">
        <v>22</v>
      </c>
      <c r="K2714" s="7" t="s">
        <v>5</v>
      </c>
    </row>
    <row r="2715" spans="1:11" x14ac:dyDescent="0.35">
      <c r="A2715" s="6">
        <v>2714</v>
      </c>
      <c r="B2715" s="6">
        <v>13</v>
      </c>
      <c r="C2715" s="7" t="s">
        <v>11</v>
      </c>
      <c r="D2715" s="3">
        <v>7.3332790870000002</v>
      </c>
      <c r="E2715" s="3">
        <v>2.7899543489999998</v>
      </c>
      <c r="F2715" s="3">
        <v>8.6191480340000002</v>
      </c>
      <c r="G2715" s="3">
        <v>4.049576622</v>
      </c>
      <c r="H2715">
        <v>3</v>
      </c>
      <c r="I2715">
        <v>0.42309618900000001</v>
      </c>
      <c r="J2715" s="7" t="s">
        <v>22</v>
      </c>
      <c r="K2715" s="7" t="s">
        <v>3</v>
      </c>
    </row>
    <row r="2716" spans="1:11" x14ac:dyDescent="0.35">
      <c r="A2716" s="6">
        <v>2715</v>
      </c>
      <c r="B2716" s="6">
        <v>13</v>
      </c>
      <c r="C2716" s="7" t="s">
        <v>10</v>
      </c>
      <c r="D2716" s="3">
        <v>4.1028940000000002E-3</v>
      </c>
      <c r="E2716" s="3">
        <v>1.6552526489999999</v>
      </c>
      <c r="F2716" s="3">
        <v>7.2892954640000003</v>
      </c>
      <c r="G2716" s="3">
        <v>11.743037409999999</v>
      </c>
      <c r="H2716">
        <v>1</v>
      </c>
      <c r="I2716">
        <v>6.2755551000000007E-2</v>
      </c>
      <c r="J2716" s="7" t="s">
        <v>21</v>
      </c>
      <c r="K2716" s="7" t="s">
        <v>4</v>
      </c>
    </row>
    <row r="2717" spans="1:11" x14ac:dyDescent="0.35">
      <c r="A2717" s="6">
        <v>2716</v>
      </c>
      <c r="B2717" s="6">
        <v>16</v>
      </c>
      <c r="C2717" s="7" t="s">
        <v>11</v>
      </c>
      <c r="D2717" s="3">
        <v>5.961826694</v>
      </c>
      <c r="E2717" s="3">
        <v>2.389037326</v>
      </c>
      <c r="F2717" s="3">
        <v>7.237021543</v>
      </c>
      <c r="G2717" s="3">
        <v>8.9318700379999996</v>
      </c>
      <c r="H2717">
        <v>2</v>
      </c>
      <c r="I2717">
        <v>0.78796744500000004</v>
      </c>
      <c r="J2717" s="7" t="s">
        <v>20</v>
      </c>
      <c r="K2717" s="7" t="s">
        <v>3</v>
      </c>
    </row>
    <row r="2718" spans="1:11" x14ac:dyDescent="0.35">
      <c r="A2718" s="6">
        <v>2717</v>
      </c>
      <c r="B2718" s="6">
        <v>17</v>
      </c>
      <c r="C2718" s="7" t="s">
        <v>10</v>
      </c>
      <c r="D2718" s="3">
        <v>9.1594300400000002</v>
      </c>
      <c r="E2718" s="3">
        <v>0.99796350300000003</v>
      </c>
      <c r="F2718" s="3">
        <v>4.5294059520000003</v>
      </c>
      <c r="G2718" s="3">
        <v>7.6144901730000001</v>
      </c>
      <c r="H2718">
        <v>1</v>
      </c>
      <c r="I2718">
        <v>0.905253639</v>
      </c>
      <c r="J2718" s="7" t="s">
        <v>21</v>
      </c>
      <c r="K2718" s="7" t="s">
        <v>5</v>
      </c>
    </row>
    <row r="2719" spans="1:11" x14ac:dyDescent="0.35">
      <c r="A2719" s="6">
        <v>2718</v>
      </c>
      <c r="B2719" s="6">
        <v>15</v>
      </c>
      <c r="C2719" s="7" t="s">
        <v>11</v>
      </c>
      <c r="D2719" s="3">
        <v>2.8793409410000002</v>
      </c>
      <c r="E2719" s="3">
        <v>1.777975944</v>
      </c>
      <c r="F2719" s="3">
        <v>6.4646904569999997</v>
      </c>
      <c r="G2719" s="3">
        <v>5.669763734</v>
      </c>
      <c r="H2719">
        <v>2</v>
      </c>
      <c r="I2719">
        <v>0.51158646200000002</v>
      </c>
      <c r="J2719" s="7" t="s">
        <v>21</v>
      </c>
      <c r="K2719" s="7" t="s">
        <v>3</v>
      </c>
    </row>
    <row r="2720" spans="1:11" x14ac:dyDescent="0.35">
      <c r="A2720" s="6">
        <v>2719</v>
      </c>
      <c r="B2720" s="6">
        <v>17</v>
      </c>
      <c r="C2720" s="7" t="s">
        <v>11</v>
      </c>
      <c r="D2720" s="3">
        <v>1.8552597529999999</v>
      </c>
      <c r="E2720" s="3">
        <v>1.484856401</v>
      </c>
      <c r="F2720" s="3">
        <v>7.2746629189999998</v>
      </c>
      <c r="G2720" s="3">
        <v>2.4438900119999998</v>
      </c>
      <c r="H2720">
        <v>5</v>
      </c>
      <c r="I2720">
        <v>0.53251047399999996</v>
      </c>
      <c r="J2720" s="7" t="s">
        <v>21</v>
      </c>
      <c r="K2720" s="7" t="s">
        <v>4</v>
      </c>
    </row>
    <row r="2721" spans="1:11" x14ac:dyDescent="0.35">
      <c r="A2721" s="6">
        <v>2720</v>
      </c>
      <c r="B2721" s="6">
        <v>16</v>
      </c>
      <c r="C2721" s="7" t="s">
        <v>11</v>
      </c>
      <c r="D2721" s="3">
        <v>6.5167979489999999</v>
      </c>
      <c r="E2721" s="3">
        <v>2.837213878</v>
      </c>
      <c r="F2721" s="3">
        <v>6.7718849539999999</v>
      </c>
      <c r="G2721" s="3">
        <v>5.6913590799999998</v>
      </c>
      <c r="H2721">
        <v>2</v>
      </c>
      <c r="I2721">
        <v>0.40328698400000002</v>
      </c>
      <c r="J2721" s="7" t="s">
        <v>22</v>
      </c>
      <c r="K2721" s="7" t="s">
        <v>2</v>
      </c>
    </row>
    <row r="2722" spans="1:11" x14ac:dyDescent="0.35">
      <c r="A2722" s="6">
        <v>2721</v>
      </c>
      <c r="B2722" s="6">
        <v>13</v>
      </c>
      <c r="C2722" s="7" t="s">
        <v>11</v>
      </c>
      <c r="D2722" s="3">
        <v>7.1260140730000003</v>
      </c>
      <c r="E2722" s="3">
        <v>2.2427239079999999</v>
      </c>
      <c r="F2722" s="3">
        <v>9.4046920010000008</v>
      </c>
      <c r="G2722" s="3">
        <v>6.9891287330000003</v>
      </c>
      <c r="H2722">
        <v>4</v>
      </c>
      <c r="I2722">
        <v>0.85688261099999996</v>
      </c>
      <c r="J2722" s="7" t="s">
        <v>20</v>
      </c>
      <c r="K2722" s="7" t="s">
        <v>4</v>
      </c>
    </row>
    <row r="2723" spans="1:11" x14ac:dyDescent="0.35">
      <c r="A2723" s="6">
        <v>2722</v>
      </c>
      <c r="B2723" s="6">
        <v>17</v>
      </c>
      <c r="C2723" s="7" t="s">
        <v>10</v>
      </c>
      <c r="D2723" s="3">
        <v>6.8803051899999996</v>
      </c>
      <c r="E2723" s="3">
        <v>2.1916278939999998</v>
      </c>
      <c r="F2723" s="3">
        <v>9.4391837929999998</v>
      </c>
      <c r="G2723" s="3">
        <v>4.1145950940000002</v>
      </c>
      <c r="H2723">
        <v>1</v>
      </c>
      <c r="I2723">
        <v>1.4803304E-2</v>
      </c>
      <c r="J2723" s="7" t="s">
        <v>22</v>
      </c>
      <c r="K2723" s="7" t="s">
        <v>5</v>
      </c>
    </row>
    <row r="2724" spans="1:11" x14ac:dyDescent="0.35">
      <c r="A2724" s="6">
        <v>2723</v>
      </c>
      <c r="B2724" s="6">
        <v>17</v>
      </c>
      <c r="C2724" s="7" t="s">
        <v>10</v>
      </c>
      <c r="D2724" s="3">
        <v>3.1931688</v>
      </c>
      <c r="E2724" s="3">
        <v>0.13905980800000001</v>
      </c>
      <c r="F2724" s="3">
        <v>8.9315042840000007</v>
      </c>
      <c r="G2724" s="3">
        <v>3.7313679130000001</v>
      </c>
      <c r="H2724">
        <v>1</v>
      </c>
      <c r="I2724">
        <v>0.62454854999999998</v>
      </c>
      <c r="J2724" s="7" t="s">
        <v>22</v>
      </c>
      <c r="K2724" s="7" t="s">
        <v>5</v>
      </c>
    </row>
    <row r="2725" spans="1:11" x14ac:dyDescent="0.35">
      <c r="A2725" s="6">
        <v>2724</v>
      </c>
      <c r="B2725" s="6">
        <v>13</v>
      </c>
      <c r="C2725" s="7" t="s">
        <v>11</v>
      </c>
      <c r="D2725" s="3">
        <v>2.5220240220000001</v>
      </c>
      <c r="E2725" s="3">
        <v>1.6490090070000001</v>
      </c>
      <c r="F2725" s="3">
        <v>6.2517884520000004</v>
      </c>
      <c r="G2725" s="3">
        <v>7.0841655140000004</v>
      </c>
      <c r="H2725">
        <v>2</v>
      </c>
      <c r="I2725">
        <v>0.90741309800000003</v>
      </c>
      <c r="J2725" s="7" t="s">
        <v>20</v>
      </c>
      <c r="K2725" s="7" t="s">
        <v>5</v>
      </c>
    </row>
    <row r="2726" spans="1:11" x14ac:dyDescent="0.35">
      <c r="A2726" s="6">
        <v>2725</v>
      </c>
      <c r="B2726" s="6">
        <v>15</v>
      </c>
      <c r="C2726" s="7" t="s">
        <v>10</v>
      </c>
      <c r="D2726" s="3">
        <v>9.5591880000000007</v>
      </c>
      <c r="E2726" s="3">
        <v>1.4009743619999999</v>
      </c>
      <c r="F2726" s="3">
        <v>8.3037949100000006</v>
      </c>
      <c r="G2726" s="3">
        <v>7.8590423559999998</v>
      </c>
      <c r="H2726">
        <v>4</v>
      </c>
      <c r="I2726">
        <v>0.103222326</v>
      </c>
      <c r="J2726" s="7" t="s">
        <v>20</v>
      </c>
      <c r="K2726" s="7" t="s">
        <v>3</v>
      </c>
    </row>
    <row r="2727" spans="1:11" x14ac:dyDescent="0.35">
      <c r="A2727" s="6">
        <v>2726</v>
      </c>
      <c r="B2727" s="6">
        <v>13</v>
      </c>
      <c r="C2727" s="7" t="s">
        <v>11</v>
      </c>
      <c r="D2727" s="3">
        <v>9.2329950830000005</v>
      </c>
      <c r="E2727" s="3">
        <v>2.7835268000000002</v>
      </c>
      <c r="F2727" s="3">
        <v>6.3717307659999998</v>
      </c>
      <c r="G2727" s="3">
        <v>4.3991791889999998</v>
      </c>
      <c r="H2727">
        <v>4</v>
      </c>
      <c r="I2727">
        <v>0.95916453700000004</v>
      </c>
      <c r="J2727" s="7" t="s">
        <v>22</v>
      </c>
      <c r="K2727" s="7" t="s">
        <v>4</v>
      </c>
    </row>
    <row r="2728" spans="1:11" x14ac:dyDescent="0.35">
      <c r="A2728" s="6">
        <v>2727</v>
      </c>
      <c r="B2728" s="6">
        <v>17</v>
      </c>
      <c r="C2728" s="7" t="s">
        <v>11</v>
      </c>
      <c r="D2728" s="3">
        <v>4.5731660989999998</v>
      </c>
      <c r="E2728" s="3">
        <v>0.77202596499999998</v>
      </c>
      <c r="F2728" s="3">
        <v>5.3955615940000001</v>
      </c>
      <c r="G2728" s="3">
        <v>7.8738947450000003</v>
      </c>
      <c r="H2728">
        <v>2</v>
      </c>
      <c r="I2728">
        <v>0.96767816399999995</v>
      </c>
      <c r="J2728" s="7" t="s">
        <v>22</v>
      </c>
      <c r="K2728" s="7" t="s">
        <v>3</v>
      </c>
    </row>
    <row r="2729" spans="1:11" x14ac:dyDescent="0.35">
      <c r="A2729" s="6">
        <v>2728</v>
      </c>
      <c r="B2729" s="6">
        <v>15</v>
      </c>
      <c r="C2729" s="7" t="s">
        <v>11</v>
      </c>
      <c r="D2729" s="3">
        <v>8.4619386619999997</v>
      </c>
      <c r="E2729" s="3">
        <v>0.80950036000000003</v>
      </c>
      <c r="F2729" s="3">
        <v>6.057415861</v>
      </c>
      <c r="G2729" s="3">
        <v>11.00339964</v>
      </c>
      <c r="H2729">
        <v>3</v>
      </c>
      <c r="I2729">
        <v>0.92978896499999997</v>
      </c>
      <c r="J2729" s="7" t="s">
        <v>22</v>
      </c>
      <c r="K2729" s="7" t="s">
        <v>5</v>
      </c>
    </row>
    <row r="2730" spans="1:11" x14ac:dyDescent="0.35">
      <c r="A2730" s="6">
        <v>2729</v>
      </c>
      <c r="B2730" s="6">
        <v>15</v>
      </c>
      <c r="C2730" s="7" t="s">
        <v>11</v>
      </c>
      <c r="D2730" s="3">
        <v>4.5232347759999998</v>
      </c>
      <c r="E2730" s="3">
        <v>1.234038747</v>
      </c>
      <c r="F2730" s="3">
        <v>4.4257878000000002</v>
      </c>
      <c r="G2730" s="3">
        <v>6.7317325800000001</v>
      </c>
      <c r="H2730">
        <v>5</v>
      </c>
      <c r="I2730">
        <v>0.46254609600000002</v>
      </c>
      <c r="J2730" s="7" t="s">
        <v>20</v>
      </c>
      <c r="K2730" s="7" t="s">
        <v>4</v>
      </c>
    </row>
    <row r="2731" spans="1:11" x14ac:dyDescent="0.35">
      <c r="A2731" s="6">
        <v>2730</v>
      </c>
      <c r="B2731" s="6">
        <v>13</v>
      </c>
      <c r="C2731" s="7" t="s">
        <v>10</v>
      </c>
      <c r="D2731" s="3">
        <v>4.2438901810000003</v>
      </c>
      <c r="E2731" s="3">
        <v>0.73010914000000005</v>
      </c>
      <c r="F2731" s="3">
        <v>5.9906650539999999</v>
      </c>
      <c r="G2731" s="3">
        <v>10.5739017</v>
      </c>
      <c r="H2731">
        <v>2</v>
      </c>
      <c r="I2731">
        <v>0.382970003</v>
      </c>
      <c r="J2731" s="7" t="s">
        <v>20</v>
      </c>
      <c r="K2731" s="7" t="s">
        <v>2</v>
      </c>
    </row>
    <row r="2732" spans="1:11" x14ac:dyDescent="0.35">
      <c r="A2732" s="6">
        <v>2731</v>
      </c>
      <c r="B2732" s="6">
        <v>17</v>
      </c>
      <c r="C2732" s="7" t="s">
        <v>11</v>
      </c>
      <c r="D2732" s="3">
        <v>1.567629476</v>
      </c>
      <c r="E2732" s="3">
        <v>0.387551753</v>
      </c>
      <c r="F2732" s="3">
        <v>6.7644533039999999</v>
      </c>
      <c r="G2732" s="3">
        <v>11.27271445</v>
      </c>
      <c r="H2732">
        <v>4</v>
      </c>
      <c r="I2732">
        <v>0.70594773700000002</v>
      </c>
      <c r="J2732" s="7" t="s">
        <v>21</v>
      </c>
      <c r="K2732" s="7" t="s">
        <v>5</v>
      </c>
    </row>
    <row r="2733" spans="1:11" x14ac:dyDescent="0.35">
      <c r="A2733" s="6">
        <v>2732</v>
      </c>
      <c r="B2733" s="6">
        <v>16</v>
      </c>
      <c r="C2733" s="7" t="s">
        <v>11</v>
      </c>
      <c r="D2733" s="3">
        <v>4.2640605650000003</v>
      </c>
      <c r="E2733" s="3">
        <v>2.5722445399999998</v>
      </c>
      <c r="F2733" s="3">
        <v>9.7328853689999999</v>
      </c>
      <c r="G2733" s="3">
        <v>2.9239402889999999</v>
      </c>
      <c r="H2733">
        <v>5</v>
      </c>
      <c r="I2733">
        <v>0.31869021800000003</v>
      </c>
      <c r="J2733" s="7" t="s">
        <v>20</v>
      </c>
      <c r="K2733" s="7" t="s">
        <v>4</v>
      </c>
    </row>
    <row r="2734" spans="1:11" x14ac:dyDescent="0.35">
      <c r="A2734" s="6">
        <v>2733</v>
      </c>
      <c r="B2734" s="6">
        <v>17</v>
      </c>
      <c r="C2734" s="7" t="s">
        <v>10</v>
      </c>
      <c r="D2734" s="3">
        <v>5.3741693860000002</v>
      </c>
      <c r="E2734" s="3">
        <v>1.674829573</v>
      </c>
      <c r="F2734" s="3">
        <v>5.8804635169999999</v>
      </c>
      <c r="G2734" s="3">
        <v>2.958115797</v>
      </c>
      <c r="H2734">
        <v>2</v>
      </c>
      <c r="I2734">
        <v>6.8344153000000005E-2</v>
      </c>
      <c r="J2734" s="7" t="s">
        <v>22</v>
      </c>
      <c r="K2734" s="7" t="s">
        <v>4</v>
      </c>
    </row>
    <row r="2735" spans="1:11" x14ac:dyDescent="0.35">
      <c r="A2735" s="6">
        <v>2734</v>
      </c>
      <c r="B2735" s="6">
        <v>14</v>
      </c>
      <c r="C2735" s="7" t="s">
        <v>11</v>
      </c>
      <c r="D2735" s="3">
        <v>0.22504327399999999</v>
      </c>
      <c r="E2735" s="3">
        <v>2.5840881570000001</v>
      </c>
      <c r="F2735" s="3">
        <v>9.414721235</v>
      </c>
      <c r="G2735" s="3">
        <v>6.7604418290000003</v>
      </c>
      <c r="H2735">
        <v>5</v>
      </c>
      <c r="I2735">
        <v>0.901422163</v>
      </c>
      <c r="J2735" s="7" t="s">
        <v>20</v>
      </c>
      <c r="K2735" s="7" t="s">
        <v>5</v>
      </c>
    </row>
    <row r="2736" spans="1:11" x14ac:dyDescent="0.35">
      <c r="A2736" s="6">
        <v>2735</v>
      </c>
      <c r="B2736" s="6">
        <v>18</v>
      </c>
      <c r="C2736" s="7" t="s">
        <v>10</v>
      </c>
      <c r="D2736" s="3">
        <v>4.4411300520000001</v>
      </c>
      <c r="E2736" s="3">
        <v>2.493404296</v>
      </c>
      <c r="F2736" s="3">
        <v>5.3731496549999997</v>
      </c>
      <c r="G2736" s="3">
        <v>7.8810244430000003</v>
      </c>
      <c r="H2736">
        <v>3</v>
      </c>
      <c r="I2736">
        <v>0.63485606000000006</v>
      </c>
      <c r="J2736" s="7" t="s">
        <v>20</v>
      </c>
      <c r="K2736" s="7" t="s">
        <v>2</v>
      </c>
    </row>
    <row r="2737" spans="1:11" x14ac:dyDescent="0.35">
      <c r="A2737" s="6">
        <v>2736</v>
      </c>
      <c r="B2737" s="6">
        <v>16</v>
      </c>
      <c r="C2737" s="7" t="s">
        <v>11</v>
      </c>
      <c r="D2737" s="3">
        <v>7.8135621840000002</v>
      </c>
      <c r="E2737" s="3">
        <v>0.84612706400000004</v>
      </c>
      <c r="F2737" s="3">
        <v>5.1458133869999996</v>
      </c>
      <c r="G2737" s="3">
        <v>6.2588346450000003</v>
      </c>
      <c r="H2737">
        <v>4</v>
      </c>
      <c r="I2737">
        <v>0.20715449799999999</v>
      </c>
      <c r="J2737" s="7" t="s">
        <v>20</v>
      </c>
      <c r="K2737" s="7" t="s">
        <v>4</v>
      </c>
    </row>
    <row r="2738" spans="1:11" x14ac:dyDescent="0.35">
      <c r="A2738" s="6">
        <v>2737</v>
      </c>
      <c r="B2738" s="6">
        <v>15</v>
      </c>
      <c r="C2738" s="7" t="s">
        <v>11</v>
      </c>
      <c r="D2738" s="3">
        <v>6.8004605639999998</v>
      </c>
      <c r="E2738" s="3">
        <v>1.6432123329999999</v>
      </c>
      <c r="F2738" s="3">
        <v>7.1139727390000003</v>
      </c>
      <c r="G2738" s="3">
        <v>5.2645077039999997</v>
      </c>
      <c r="H2738">
        <v>3</v>
      </c>
      <c r="I2738">
        <v>1.8408561E-2</v>
      </c>
      <c r="J2738" s="7" t="s">
        <v>22</v>
      </c>
      <c r="K2738" s="7" t="s">
        <v>4</v>
      </c>
    </row>
    <row r="2739" spans="1:11" x14ac:dyDescent="0.35">
      <c r="A2739" s="6">
        <v>2738</v>
      </c>
      <c r="B2739" s="6">
        <v>16</v>
      </c>
      <c r="C2739" s="7" t="s">
        <v>11</v>
      </c>
      <c r="D2739" s="3">
        <v>6.3515698890000003</v>
      </c>
      <c r="E2739" s="3">
        <v>0.24965310800000001</v>
      </c>
      <c r="F2739" s="3">
        <v>8.0350682160000009</v>
      </c>
      <c r="G2739" s="3">
        <v>8.4099411610000008</v>
      </c>
      <c r="H2739">
        <v>3</v>
      </c>
      <c r="I2739">
        <v>0.72351596699999998</v>
      </c>
      <c r="J2739" s="7" t="s">
        <v>21</v>
      </c>
      <c r="K2739" s="7" t="s">
        <v>2</v>
      </c>
    </row>
    <row r="2740" spans="1:11" x14ac:dyDescent="0.35">
      <c r="A2740" s="6">
        <v>2739</v>
      </c>
      <c r="B2740" s="6">
        <v>15</v>
      </c>
      <c r="C2740" s="7" t="s">
        <v>11</v>
      </c>
      <c r="D2740" s="3">
        <v>9.0955542840000003</v>
      </c>
      <c r="E2740" s="3">
        <v>2.7457556520000002</v>
      </c>
      <c r="F2740" s="3">
        <v>4.265993505</v>
      </c>
      <c r="G2740" s="3">
        <v>2.0208151230000002</v>
      </c>
      <c r="H2740">
        <v>4</v>
      </c>
      <c r="I2740">
        <v>0.85279992299999996</v>
      </c>
      <c r="J2740" s="7" t="s">
        <v>21</v>
      </c>
      <c r="K2740" s="7" t="s">
        <v>5</v>
      </c>
    </row>
    <row r="2741" spans="1:11" x14ac:dyDescent="0.35">
      <c r="A2741" s="6">
        <v>2740</v>
      </c>
      <c r="B2741" s="6">
        <v>15</v>
      </c>
      <c r="C2741" s="7" t="s">
        <v>11</v>
      </c>
      <c r="D2741" s="3">
        <v>0.18032009800000001</v>
      </c>
      <c r="E2741" s="3">
        <v>1.212788145</v>
      </c>
      <c r="F2741" s="3">
        <v>5.3263951900000004</v>
      </c>
      <c r="G2741" s="3">
        <v>11.68073281</v>
      </c>
      <c r="H2741">
        <v>3</v>
      </c>
      <c r="I2741">
        <v>0.40564757600000001</v>
      </c>
      <c r="J2741" s="7" t="s">
        <v>22</v>
      </c>
      <c r="K2741" s="7" t="s">
        <v>4</v>
      </c>
    </row>
    <row r="2742" spans="1:11" x14ac:dyDescent="0.35">
      <c r="A2742" s="6">
        <v>2741</v>
      </c>
      <c r="B2742" s="6">
        <v>16</v>
      </c>
      <c r="C2742" s="7" t="s">
        <v>11</v>
      </c>
      <c r="D2742" s="3">
        <v>5.5704758620000003</v>
      </c>
      <c r="E2742" s="3">
        <v>1.1810285519999999</v>
      </c>
      <c r="F2742" s="3">
        <v>6.7341019989999999</v>
      </c>
      <c r="G2742" s="3">
        <v>4.3207908819999998</v>
      </c>
      <c r="H2742">
        <v>2</v>
      </c>
      <c r="I2742">
        <v>8.0898210999999998E-2</v>
      </c>
      <c r="J2742" s="7" t="s">
        <v>22</v>
      </c>
      <c r="K2742" s="7" t="s">
        <v>5</v>
      </c>
    </row>
    <row r="2743" spans="1:11" x14ac:dyDescent="0.35">
      <c r="A2743" s="6">
        <v>2742</v>
      </c>
      <c r="B2743" s="6">
        <v>15</v>
      </c>
      <c r="C2743" s="7" t="s">
        <v>10</v>
      </c>
      <c r="D2743" s="3">
        <v>7.8734884840000001</v>
      </c>
      <c r="E2743" s="3">
        <v>0.90826611199999996</v>
      </c>
      <c r="F2743" s="3">
        <v>5.9860260160000003</v>
      </c>
      <c r="G2743" s="3">
        <v>11.17098769</v>
      </c>
      <c r="H2743">
        <v>2</v>
      </c>
      <c r="I2743">
        <v>0.64862123800000004</v>
      </c>
      <c r="J2743" s="7" t="s">
        <v>21</v>
      </c>
      <c r="K2743" s="7" t="s">
        <v>3</v>
      </c>
    </row>
    <row r="2744" spans="1:11" x14ac:dyDescent="0.35">
      <c r="A2744" s="6">
        <v>2743</v>
      </c>
      <c r="B2744" s="6">
        <v>15</v>
      </c>
      <c r="C2744" s="7" t="s">
        <v>11</v>
      </c>
      <c r="D2744" s="3">
        <v>5.4133538269999999</v>
      </c>
      <c r="E2744" s="3">
        <v>1.381991234</v>
      </c>
      <c r="F2744" s="3">
        <v>8.2757264760000009</v>
      </c>
      <c r="G2744" s="3">
        <v>3.0901474449999999</v>
      </c>
      <c r="H2744">
        <v>5</v>
      </c>
      <c r="I2744">
        <v>0.29692905200000003</v>
      </c>
      <c r="J2744" s="7" t="s">
        <v>22</v>
      </c>
      <c r="K2744" s="7" t="s">
        <v>3</v>
      </c>
    </row>
    <row r="2745" spans="1:11" x14ac:dyDescent="0.35">
      <c r="A2745" s="6">
        <v>2744</v>
      </c>
      <c r="B2745" s="6">
        <v>14</v>
      </c>
      <c r="C2745" s="7" t="s">
        <v>10</v>
      </c>
      <c r="D2745" s="3">
        <v>3.2389555259999998</v>
      </c>
      <c r="E2745" s="3">
        <v>0.75527816000000003</v>
      </c>
      <c r="F2745" s="3">
        <v>7.066963576</v>
      </c>
      <c r="G2745" s="3">
        <v>4.3808718200000003</v>
      </c>
      <c r="H2745">
        <v>2</v>
      </c>
      <c r="I2745">
        <v>0.143946725</v>
      </c>
      <c r="J2745" s="7" t="s">
        <v>20</v>
      </c>
      <c r="K2745" s="7" t="s">
        <v>2</v>
      </c>
    </row>
    <row r="2746" spans="1:11" x14ac:dyDescent="0.35">
      <c r="A2746" s="6">
        <v>2745</v>
      </c>
      <c r="B2746" s="6">
        <v>17</v>
      </c>
      <c r="C2746" s="7" t="s">
        <v>10</v>
      </c>
      <c r="D2746" s="3">
        <v>1.362505651</v>
      </c>
      <c r="E2746" s="3">
        <v>1.1245568180000001</v>
      </c>
      <c r="F2746" s="3">
        <v>4.962154634</v>
      </c>
      <c r="G2746" s="3">
        <v>4.3487370109999999</v>
      </c>
      <c r="H2746">
        <v>2</v>
      </c>
      <c r="I2746">
        <v>0.51039655500000003</v>
      </c>
      <c r="J2746" s="7" t="s">
        <v>20</v>
      </c>
      <c r="K2746" s="7" t="s">
        <v>5</v>
      </c>
    </row>
    <row r="2747" spans="1:11" x14ac:dyDescent="0.35">
      <c r="A2747" s="6">
        <v>2746</v>
      </c>
      <c r="B2747" s="6">
        <v>17</v>
      </c>
      <c r="C2747" s="7" t="s">
        <v>11</v>
      </c>
      <c r="D2747" s="3">
        <v>8.875630718</v>
      </c>
      <c r="E2747" s="3">
        <v>2.399841146</v>
      </c>
      <c r="F2747" s="3">
        <v>9.366792276</v>
      </c>
      <c r="G2747" s="3">
        <v>11.96152904</v>
      </c>
      <c r="H2747">
        <v>5</v>
      </c>
      <c r="I2747">
        <v>0.481843725</v>
      </c>
      <c r="J2747" s="7" t="s">
        <v>21</v>
      </c>
      <c r="K2747" s="7" t="s">
        <v>4</v>
      </c>
    </row>
    <row r="2748" spans="1:11" x14ac:dyDescent="0.35">
      <c r="A2748" s="6">
        <v>2747</v>
      </c>
      <c r="B2748" s="6">
        <v>18</v>
      </c>
      <c r="C2748" s="7" t="s">
        <v>10</v>
      </c>
      <c r="D2748" s="3">
        <v>4.707623924</v>
      </c>
      <c r="E2748" s="3">
        <v>2.5027665109999999</v>
      </c>
      <c r="F2748" s="3">
        <v>5.7574340529999999</v>
      </c>
      <c r="G2748" s="3">
        <v>2.0460054570000001</v>
      </c>
      <c r="H2748">
        <v>1</v>
      </c>
      <c r="I2748">
        <v>0.51677040900000004</v>
      </c>
      <c r="J2748" s="7" t="s">
        <v>20</v>
      </c>
      <c r="K2748" s="7" t="s">
        <v>2</v>
      </c>
    </row>
    <row r="2749" spans="1:11" x14ac:dyDescent="0.35">
      <c r="A2749" s="6">
        <v>2748</v>
      </c>
      <c r="B2749" s="6">
        <v>18</v>
      </c>
      <c r="C2749" s="7" t="s">
        <v>11</v>
      </c>
      <c r="D2749" s="3">
        <v>8.7811519699999998</v>
      </c>
      <c r="E2749" s="3">
        <v>0.91254743299999996</v>
      </c>
      <c r="F2749" s="3">
        <v>8.3867866539999998</v>
      </c>
      <c r="G2749" s="3">
        <v>8.3963820929999997</v>
      </c>
      <c r="H2749">
        <v>4</v>
      </c>
      <c r="I2749">
        <v>0.82393232400000005</v>
      </c>
      <c r="J2749" s="7" t="s">
        <v>21</v>
      </c>
      <c r="K2749" s="7" t="s">
        <v>3</v>
      </c>
    </row>
    <row r="2750" spans="1:11" x14ac:dyDescent="0.35">
      <c r="A2750" s="6">
        <v>2749</v>
      </c>
      <c r="B2750" s="6">
        <v>14</v>
      </c>
      <c r="C2750" s="7" t="s">
        <v>10</v>
      </c>
      <c r="D2750" s="3">
        <v>5.8585212240000004</v>
      </c>
      <c r="E2750" s="3">
        <v>1.407043292</v>
      </c>
      <c r="F2750" s="3">
        <v>8.6794946750000008</v>
      </c>
      <c r="G2750" s="3">
        <v>10.69686581</v>
      </c>
      <c r="H2750">
        <v>2</v>
      </c>
      <c r="I2750">
        <v>0.48454588199999998</v>
      </c>
      <c r="J2750" s="7" t="s">
        <v>22</v>
      </c>
      <c r="K2750" s="7" t="s">
        <v>5</v>
      </c>
    </row>
    <row r="2751" spans="1:11" x14ac:dyDescent="0.35">
      <c r="A2751" s="6">
        <v>2750</v>
      </c>
      <c r="B2751" s="6">
        <v>18</v>
      </c>
      <c r="C2751" s="7" t="s">
        <v>11</v>
      </c>
      <c r="D2751" s="3">
        <v>6.741921166</v>
      </c>
      <c r="E2751" s="3">
        <v>2.6214593289999999</v>
      </c>
      <c r="F2751" s="3">
        <v>9.7789462020000002</v>
      </c>
      <c r="G2751" s="3">
        <v>8.7227365399999996</v>
      </c>
      <c r="H2751">
        <v>5</v>
      </c>
      <c r="I2751">
        <v>0.90054058000000003</v>
      </c>
      <c r="J2751" s="7" t="s">
        <v>21</v>
      </c>
      <c r="K2751" s="7" t="s">
        <v>2</v>
      </c>
    </row>
    <row r="2752" spans="1:11" x14ac:dyDescent="0.35">
      <c r="A2752" s="6">
        <v>2751</v>
      </c>
      <c r="B2752" s="6">
        <v>16</v>
      </c>
      <c r="C2752" s="7" t="s">
        <v>10</v>
      </c>
      <c r="D2752" s="3">
        <v>8.0426115439999997</v>
      </c>
      <c r="E2752" s="3">
        <v>0.158019995</v>
      </c>
      <c r="F2752" s="3">
        <v>6.991044799</v>
      </c>
      <c r="G2752" s="3">
        <v>5.6273381819999999</v>
      </c>
      <c r="H2752">
        <v>3</v>
      </c>
      <c r="I2752">
        <v>0.84181061999999995</v>
      </c>
      <c r="J2752" s="7" t="s">
        <v>21</v>
      </c>
      <c r="K2752" s="7" t="s">
        <v>2</v>
      </c>
    </row>
    <row r="2753" spans="1:11" x14ac:dyDescent="0.35">
      <c r="A2753" s="6">
        <v>2752</v>
      </c>
      <c r="B2753" s="6">
        <v>13</v>
      </c>
      <c r="C2753" s="7" t="s">
        <v>10</v>
      </c>
      <c r="D2753" s="3">
        <v>6.5915554460000001</v>
      </c>
      <c r="E2753" s="3">
        <v>2.6674348860000001</v>
      </c>
      <c r="F2753" s="3">
        <v>7.695013093</v>
      </c>
      <c r="G2753" s="3">
        <v>11.58309363</v>
      </c>
      <c r="H2753">
        <v>3</v>
      </c>
      <c r="I2753">
        <v>0.65111594900000003</v>
      </c>
      <c r="J2753" s="7" t="s">
        <v>20</v>
      </c>
      <c r="K2753" s="7" t="s">
        <v>5</v>
      </c>
    </row>
    <row r="2754" spans="1:11" x14ac:dyDescent="0.35">
      <c r="A2754" s="6">
        <v>2753</v>
      </c>
      <c r="B2754" s="6">
        <v>13</v>
      </c>
      <c r="C2754" s="7" t="s">
        <v>11</v>
      </c>
      <c r="D2754" s="3">
        <v>3.9805484070000001</v>
      </c>
      <c r="E2754" s="3">
        <v>0.65755303700000001</v>
      </c>
      <c r="F2754" s="3">
        <v>6.0092577609999998</v>
      </c>
      <c r="G2754" s="3">
        <v>10.935207549999999</v>
      </c>
      <c r="H2754">
        <v>2</v>
      </c>
      <c r="I2754">
        <v>5.6851857999999998E-2</v>
      </c>
      <c r="J2754" s="7" t="s">
        <v>21</v>
      </c>
      <c r="K2754" s="7" t="s">
        <v>4</v>
      </c>
    </row>
    <row r="2755" spans="1:11" x14ac:dyDescent="0.35">
      <c r="A2755" s="6">
        <v>2754</v>
      </c>
      <c r="B2755" s="6">
        <v>13</v>
      </c>
      <c r="C2755" s="7" t="s">
        <v>10</v>
      </c>
      <c r="D2755" s="3">
        <v>5.1363338389999997</v>
      </c>
      <c r="E2755" s="3">
        <v>2.035617733</v>
      </c>
      <c r="F2755" s="3">
        <v>8.0690757600000005</v>
      </c>
      <c r="G2755" s="3">
        <v>6.3395492019999997</v>
      </c>
      <c r="H2755">
        <v>4</v>
      </c>
      <c r="I2755">
        <v>0.86494438900000004</v>
      </c>
      <c r="J2755" s="7" t="s">
        <v>21</v>
      </c>
      <c r="K2755" s="7" t="s">
        <v>4</v>
      </c>
    </row>
    <row r="2756" spans="1:11" x14ac:dyDescent="0.35">
      <c r="A2756" s="6">
        <v>2755</v>
      </c>
      <c r="B2756" s="6">
        <v>14</v>
      </c>
      <c r="C2756" s="7" t="s">
        <v>11</v>
      </c>
      <c r="D2756" s="3">
        <v>8.0304552470000008</v>
      </c>
      <c r="E2756" s="3">
        <v>1.747655089</v>
      </c>
      <c r="F2756" s="3">
        <v>6.7803009149999998</v>
      </c>
      <c r="G2756" s="3">
        <v>7.7332849259999996</v>
      </c>
      <c r="H2756">
        <v>5</v>
      </c>
      <c r="I2756">
        <v>0.905572029</v>
      </c>
      <c r="J2756" s="7" t="s">
        <v>21</v>
      </c>
      <c r="K2756" s="7" t="s">
        <v>4</v>
      </c>
    </row>
    <row r="2757" spans="1:11" x14ac:dyDescent="0.35">
      <c r="A2757" s="6">
        <v>2756</v>
      </c>
      <c r="B2757" s="6">
        <v>14</v>
      </c>
      <c r="C2757" s="7" t="s">
        <v>11</v>
      </c>
      <c r="D2757" s="3">
        <v>3.736502964</v>
      </c>
      <c r="E2757" s="3">
        <v>1.6588222450000001</v>
      </c>
      <c r="F2757" s="3">
        <v>6.6259141880000003</v>
      </c>
      <c r="G2757" s="3">
        <v>11.67519188</v>
      </c>
      <c r="H2757">
        <v>5</v>
      </c>
      <c r="I2757">
        <v>0.37504713499999998</v>
      </c>
      <c r="J2757" s="7" t="s">
        <v>22</v>
      </c>
      <c r="K2757" s="7" t="s">
        <v>5</v>
      </c>
    </row>
    <row r="2758" spans="1:11" x14ac:dyDescent="0.35">
      <c r="A2758" s="6">
        <v>2757</v>
      </c>
      <c r="B2758" s="6">
        <v>15</v>
      </c>
      <c r="C2758" s="7" t="s">
        <v>11</v>
      </c>
      <c r="D2758" s="3">
        <v>3.8812145679999999</v>
      </c>
      <c r="E2758" s="3">
        <v>2.5780806740000002</v>
      </c>
      <c r="F2758" s="3">
        <v>9.1328051749999997</v>
      </c>
      <c r="G2758" s="3">
        <v>11.825603620000001</v>
      </c>
      <c r="H2758">
        <v>5</v>
      </c>
      <c r="I2758">
        <v>0.52615175999999997</v>
      </c>
      <c r="J2758" s="7" t="s">
        <v>20</v>
      </c>
      <c r="K2758" s="7" t="s">
        <v>3</v>
      </c>
    </row>
    <row r="2759" spans="1:11" x14ac:dyDescent="0.35">
      <c r="A2759" s="6">
        <v>2758</v>
      </c>
      <c r="B2759" s="6">
        <v>13</v>
      </c>
      <c r="C2759" s="7" t="s">
        <v>11</v>
      </c>
      <c r="D2759" s="3">
        <v>0.956901161</v>
      </c>
      <c r="E2759" s="3">
        <v>0.30471643100000001</v>
      </c>
      <c r="F2759" s="3">
        <v>4.3010130609999999</v>
      </c>
      <c r="G2759" s="3">
        <v>6.4982327570000002</v>
      </c>
      <c r="H2759">
        <v>5</v>
      </c>
      <c r="I2759">
        <v>0.281020671</v>
      </c>
      <c r="J2759" s="7" t="s">
        <v>20</v>
      </c>
      <c r="K2759" s="7" t="s">
        <v>2</v>
      </c>
    </row>
    <row r="2760" spans="1:11" x14ac:dyDescent="0.35">
      <c r="A2760" s="6">
        <v>2759</v>
      </c>
      <c r="B2760" s="6">
        <v>16</v>
      </c>
      <c r="C2760" s="7" t="s">
        <v>11</v>
      </c>
      <c r="D2760" s="3">
        <v>9.1458443519999992</v>
      </c>
      <c r="E2760" s="3">
        <v>1.041084076</v>
      </c>
      <c r="F2760" s="3">
        <v>9.2917745669999992</v>
      </c>
      <c r="G2760" s="3">
        <v>10.47350028</v>
      </c>
      <c r="H2760">
        <v>5</v>
      </c>
      <c r="I2760">
        <v>1.4716333999999999E-2</v>
      </c>
      <c r="J2760" s="7" t="s">
        <v>21</v>
      </c>
      <c r="K2760" s="7" t="s">
        <v>5</v>
      </c>
    </row>
    <row r="2761" spans="1:11" x14ac:dyDescent="0.35">
      <c r="A2761" s="6">
        <v>2760</v>
      </c>
      <c r="B2761" s="6">
        <v>18</v>
      </c>
      <c r="C2761" s="7" t="s">
        <v>10</v>
      </c>
      <c r="D2761" s="3">
        <v>0.91036314900000004</v>
      </c>
      <c r="E2761" s="3">
        <v>1.6147582389999999</v>
      </c>
      <c r="F2761" s="3">
        <v>9.1124190269999996</v>
      </c>
      <c r="G2761" s="3">
        <v>5.0198022699999996</v>
      </c>
      <c r="H2761">
        <v>4</v>
      </c>
      <c r="I2761">
        <v>0.47945106100000001</v>
      </c>
      <c r="J2761" s="7" t="s">
        <v>21</v>
      </c>
      <c r="K2761" s="7" t="s">
        <v>4</v>
      </c>
    </row>
    <row r="2762" spans="1:11" x14ac:dyDescent="0.35">
      <c r="A2762" s="6">
        <v>2761</v>
      </c>
      <c r="B2762" s="6">
        <v>16</v>
      </c>
      <c r="C2762" s="7" t="s">
        <v>10</v>
      </c>
      <c r="D2762" s="3">
        <v>6.4820917739999997</v>
      </c>
      <c r="E2762" s="3">
        <v>2.433866562</v>
      </c>
      <c r="F2762" s="3">
        <v>7.0381975209999998</v>
      </c>
      <c r="G2762" s="3">
        <v>5.718128729</v>
      </c>
      <c r="H2762">
        <v>5</v>
      </c>
      <c r="I2762">
        <v>0.12935897299999999</v>
      </c>
      <c r="J2762" s="7" t="s">
        <v>22</v>
      </c>
      <c r="K2762" s="7" t="s">
        <v>4</v>
      </c>
    </row>
    <row r="2763" spans="1:11" x14ac:dyDescent="0.35">
      <c r="A2763" s="6">
        <v>2762</v>
      </c>
      <c r="B2763" s="6">
        <v>18</v>
      </c>
      <c r="C2763" s="7" t="s">
        <v>10</v>
      </c>
      <c r="D2763" s="3">
        <v>4.1319447880000002</v>
      </c>
      <c r="E2763" s="3">
        <v>0.64932924999999997</v>
      </c>
      <c r="F2763" s="3">
        <v>6.9412171249999997</v>
      </c>
      <c r="G2763" s="3">
        <v>3.6482188299999998</v>
      </c>
      <c r="H2763">
        <v>4</v>
      </c>
      <c r="I2763">
        <v>0.18332471</v>
      </c>
      <c r="J2763" s="7" t="s">
        <v>20</v>
      </c>
      <c r="K2763" s="7" t="s">
        <v>2</v>
      </c>
    </row>
    <row r="2764" spans="1:11" x14ac:dyDescent="0.35">
      <c r="A2764" s="6">
        <v>2763</v>
      </c>
      <c r="B2764" s="6">
        <v>13</v>
      </c>
      <c r="C2764" s="7" t="s">
        <v>11</v>
      </c>
      <c r="D2764" s="3">
        <v>4.0561939029999996</v>
      </c>
      <c r="E2764" s="3">
        <v>2.4087895239999999</v>
      </c>
      <c r="F2764" s="3">
        <v>6.1708442080000001</v>
      </c>
      <c r="G2764" s="3">
        <v>4.0918459279999997</v>
      </c>
      <c r="H2764">
        <v>4</v>
      </c>
      <c r="I2764">
        <v>0.48071081199999999</v>
      </c>
      <c r="J2764" s="7" t="s">
        <v>20</v>
      </c>
      <c r="K2764" s="7" t="s">
        <v>2</v>
      </c>
    </row>
    <row r="2765" spans="1:11" x14ac:dyDescent="0.35">
      <c r="A2765" s="6">
        <v>2764</v>
      </c>
      <c r="B2765" s="6">
        <v>13</v>
      </c>
      <c r="C2765" s="7" t="s">
        <v>10</v>
      </c>
      <c r="D2765" s="3">
        <v>6.7955183659999996</v>
      </c>
      <c r="E2765" s="3">
        <v>1.1989154470000001</v>
      </c>
      <c r="F2765" s="3">
        <v>9.9650427500000003</v>
      </c>
      <c r="G2765" s="3">
        <v>8.5687330230000001</v>
      </c>
      <c r="H2765">
        <v>4</v>
      </c>
      <c r="I2765">
        <v>0.86703834099999999</v>
      </c>
      <c r="J2765" s="7" t="s">
        <v>21</v>
      </c>
      <c r="K2765" s="7" t="s">
        <v>2</v>
      </c>
    </row>
    <row r="2766" spans="1:11" x14ac:dyDescent="0.35">
      <c r="A2766" s="6">
        <v>2765</v>
      </c>
      <c r="B2766" s="6">
        <v>13</v>
      </c>
      <c r="C2766" s="7" t="s">
        <v>10</v>
      </c>
      <c r="D2766" s="3">
        <v>0.670937326</v>
      </c>
      <c r="E2766" s="3">
        <v>0.56674156899999995</v>
      </c>
      <c r="F2766" s="3">
        <v>4.667015997</v>
      </c>
      <c r="G2766" s="3">
        <v>7.1078161800000004</v>
      </c>
      <c r="H2766">
        <v>3</v>
      </c>
      <c r="I2766">
        <v>0.84463267200000003</v>
      </c>
      <c r="J2766" s="7" t="s">
        <v>22</v>
      </c>
      <c r="K2766" s="7" t="s">
        <v>2</v>
      </c>
    </row>
    <row r="2767" spans="1:11" x14ac:dyDescent="0.35">
      <c r="A2767" s="6">
        <v>2766</v>
      </c>
      <c r="B2767" s="6">
        <v>14</v>
      </c>
      <c r="C2767" s="7" t="s">
        <v>10</v>
      </c>
      <c r="D2767" s="3">
        <v>5.9370578299999996</v>
      </c>
      <c r="E2767" s="3">
        <v>2.2769593210000001</v>
      </c>
      <c r="F2767" s="3">
        <v>7.5412914139999998</v>
      </c>
      <c r="G2767" s="3">
        <v>4.3113186060000004</v>
      </c>
      <c r="H2767">
        <v>1</v>
      </c>
      <c r="I2767">
        <v>0.96506842100000001</v>
      </c>
      <c r="J2767" s="7" t="s">
        <v>22</v>
      </c>
      <c r="K2767" s="7" t="s">
        <v>2</v>
      </c>
    </row>
    <row r="2768" spans="1:11" x14ac:dyDescent="0.35">
      <c r="A2768" s="6">
        <v>2767</v>
      </c>
      <c r="B2768" s="6">
        <v>18</v>
      </c>
      <c r="C2768" s="7" t="s">
        <v>10</v>
      </c>
      <c r="D2768" s="3">
        <v>7.7203178599999998</v>
      </c>
      <c r="E2768" s="3">
        <v>0.27269670400000001</v>
      </c>
      <c r="F2768" s="3">
        <v>8.0900895409999993</v>
      </c>
      <c r="G2768" s="3">
        <v>6.0290961640000003</v>
      </c>
      <c r="H2768">
        <v>2</v>
      </c>
      <c r="I2768">
        <v>0.48268061899999998</v>
      </c>
      <c r="J2768" s="7" t="s">
        <v>21</v>
      </c>
      <c r="K2768" s="7" t="s">
        <v>5</v>
      </c>
    </row>
    <row r="2769" spans="1:11" x14ac:dyDescent="0.35">
      <c r="A2769" s="6">
        <v>2768</v>
      </c>
      <c r="B2769" s="6">
        <v>14</v>
      </c>
      <c r="C2769" s="7" t="s">
        <v>10</v>
      </c>
      <c r="D2769" s="3">
        <v>8.2821275790000008</v>
      </c>
      <c r="E2769" s="3">
        <v>1.5443021219999999</v>
      </c>
      <c r="F2769" s="3">
        <v>9.6059800489999994</v>
      </c>
      <c r="G2769" s="3">
        <v>5.7318345989999999</v>
      </c>
      <c r="H2769">
        <v>3</v>
      </c>
      <c r="I2769">
        <v>0.55200890999999996</v>
      </c>
      <c r="J2769" s="7" t="s">
        <v>21</v>
      </c>
      <c r="K2769" s="7" t="s">
        <v>4</v>
      </c>
    </row>
    <row r="2770" spans="1:11" x14ac:dyDescent="0.35">
      <c r="A2770" s="6">
        <v>2769</v>
      </c>
      <c r="B2770" s="6">
        <v>14</v>
      </c>
      <c r="C2770" s="7" t="s">
        <v>11</v>
      </c>
      <c r="D2770" s="3">
        <v>1.705303894</v>
      </c>
      <c r="E2770" s="3">
        <v>0.191627352</v>
      </c>
      <c r="F2770" s="3">
        <v>8.6812209809999992</v>
      </c>
      <c r="G2770" s="3">
        <v>11.873602050000001</v>
      </c>
      <c r="H2770">
        <v>1</v>
      </c>
      <c r="I2770">
        <v>0.822116234</v>
      </c>
      <c r="J2770" s="7" t="s">
        <v>21</v>
      </c>
      <c r="K2770" s="7" t="s">
        <v>4</v>
      </c>
    </row>
    <row r="2771" spans="1:11" x14ac:dyDescent="0.35">
      <c r="A2771" s="6">
        <v>2770</v>
      </c>
      <c r="B2771" s="6">
        <v>17</v>
      </c>
      <c r="C2771" s="7" t="s">
        <v>11</v>
      </c>
      <c r="D2771" s="3">
        <v>8.9741905010000007</v>
      </c>
      <c r="E2771" s="3">
        <v>1.0692535649999999</v>
      </c>
      <c r="F2771" s="3">
        <v>7.8630832169999998</v>
      </c>
      <c r="G2771" s="3">
        <v>10.53565837</v>
      </c>
      <c r="H2771">
        <v>3</v>
      </c>
      <c r="I2771">
        <v>0.69967341000000005</v>
      </c>
      <c r="J2771" s="7" t="s">
        <v>21</v>
      </c>
      <c r="K2771" s="7" t="s">
        <v>5</v>
      </c>
    </row>
    <row r="2772" spans="1:11" x14ac:dyDescent="0.35">
      <c r="A2772" s="6">
        <v>2771</v>
      </c>
      <c r="B2772" s="6">
        <v>16</v>
      </c>
      <c r="C2772" s="7" t="s">
        <v>10</v>
      </c>
      <c r="D2772" s="3">
        <v>6.5614609179999999</v>
      </c>
      <c r="E2772" s="3">
        <v>1.8032303970000001</v>
      </c>
      <c r="F2772" s="3">
        <v>4.7008739009999996</v>
      </c>
      <c r="G2772" s="3">
        <v>5.879663334</v>
      </c>
      <c r="H2772">
        <v>4</v>
      </c>
      <c r="I2772">
        <v>0.18282210700000001</v>
      </c>
      <c r="J2772" s="7" t="s">
        <v>21</v>
      </c>
      <c r="K2772" s="7" t="s">
        <v>3</v>
      </c>
    </row>
    <row r="2773" spans="1:11" x14ac:dyDescent="0.35">
      <c r="A2773" s="6">
        <v>2772</v>
      </c>
      <c r="B2773" s="6">
        <v>16</v>
      </c>
      <c r="C2773" s="7" t="s">
        <v>11</v>
      </c>
      <c r="D2773" s="3">
        <v>8.8185480080000005</v>
      </c>
      <c r="E2773" s="3">
        <v>1.668346624</v>
      </c>
      <c r="F2773" s="3">
        <v>6.2424011009999996</v>
      </c>
      <c r="G2773" s="3">
        <v>11.13916579</v>
      </c>
      <c r="H2773">
        <v>4</v>
      </c>
      <c r="I2773">
        <v>0.39817475200000002</v>
      </c>
      <c r="J2773" s="7" t="s">
        <v>22</v>
      </c>
      <c r="K2773" s="7" t="s">
        <v>4</v>
      </c>
    </row>
    <row r="2774" spans="1:11" x14ac:dyDescent="0.35">
      <c r="A2774" s="6">
        <v>2773</v>
      </c>
      <c r="B2774" s="6">
        <v>15</v>
      </c>
      <c r="C2774" s="7" t="s">
        <v>11</v>
      </c>
      <c r="D2774" s="3">
        <v>4.8528071710000003</v>
      </c>
      <c r="E2774" s="3">
        <v>1.213966254</v>
      </c>
      <c r="F2774" s="3">
        <v>4.8330498549999996</v>
      </c>
      <c r="G2774" s="3">
        <v>5.4263539160000001</v>
      </c>
      <c r="H2774">
        <v>5</v>
      </c>
      <c r="I2774">
        <v>0.92915929200000003</v>
      </c>
      <c r="J2774" s="7" t="s">
        <v>22</v>
      </c>
      <c r="K2774" s="7" t="s">
        <v>3</v>
      </c>
    </row>
    <row r="2775" spans="1:11" x14ac:dyDescent="0.35">
      <c r="A2775" s="6">
        <v>2774</v>
      </c>
      <c r="B2775" s="6">
        <v>14</v>
      </c>
      <c r="C2775" s="7" t="s">
        <v>10</v>
      </c>
      <c r="D2775" s="3">
        <v>5.4203334510000003</v>
      </c>
      <c r="E2775" s="3">
        <v>1.2871439819999999</v>
      </c>
      <c r="F2775" s="3">
        <v>9.2872763949999992</v>
      </c>
      <c r="G2775" s="3">
        <v>8.6790151269999996</v>
      </c>
      <c r="H2775">
        <v>4</v>
      </c>
      <c r="I2775">
        <v>0.14612714299999999</v>
      </c>
      <c r="J2775" s="7" t="s">
        <v>21</v>
      </c>
      <c r="K2775" s="7" t="s">
        <v>3</v>
      </c>
    </row>
    <row r="2776" spans="1:11" x14ac:dyDescent="0.35">
      <c r="A2776" s="6">
        <v>2775</v>
      </c>
      <c r="B2776" s="6">
        <v>18</v>
      </c>
      <c r="C2776" s="7" t="s">
        <v>10</v>
      </c>
      <c r="D2776" s="3">
        <v>9.1903827699999994</v>
      </c>
      <c r="E2776" s="3">
        <v>0.68030866000000001</v>
      </c>
      <c r="F2776" s="3">
        <v>8.4977269329999991</v>
      </c>
      <c r="G2776" s="3">
        <v>11.66649997</v>
      </c>
      <c r="H2776">
        <v>3</v>
      </c>
      <c r="I2776">
        <v>0.20935637400000001</v>
      </c>
      <c r="J2776" s="7" t="s">
        <v>21</v>
      </c>
      <c r="K2776" s="7" t="s">
        <v>3</v>
      </c>
    </row>
    <row r="2777" spans="1:11" x14ac:dyDescent="0.35">
      <c r="A2777" s="6">
        <v>2776</v>
      </c>
      <c r="B2777" s="6">
        <v>17</v>
      </c>
      <c r="C2777" s="7" t="s">
        <v>11</v>
      </c>
      <c r="D2777" s="3">
        <v>8.9990954339999991</v>
      </c>
      <c r="E2777" s="3">
        <v>1.3676477650000001</v>
      </c>
      <c r="F2777" s="3">
        <v>8.5452207209999997</v>
      </c>
      <c r="G2777" s="3">
        <v>5.9027886399999998</v>
      </c>
      <c r="H2777">
        <v>2</v>
      </c>
      <c r="I2777">
        <v>0.40066004199999999</v>
      </c>
      <c r="J2777" s="7" t="s">
        <v>20</v>
      </c>
      <c r="K2777" s="7" t="s">
        <v>3</v>
      </c>
    </row>
    <row r="2778" spans="1:11" x14ac:dyDescent="0.35">
      <c r="A2778" s="6">
        <v>2777</v>
      </c>
      <c r="B2778" s="6">
        <v>17</v>
      </c>
      <c r="C2778" s="7" t="s">
        <v>10</v>
      </c>
      <c r="D2778" s="3">
        <v>4.4816087339999999</v>
      </c>
      <c r="E2778" s="3">
        <v>2.859764567</v>
      </c>
      <c r="F2778" s="3">
        <v>7.9135391070000001</v>
      </c>
      <c r="G2778" s="3">
        <v>8.7988496509999994</v>
      </c>
      <c r="H2778">
        <v>4</v>
      </c>
      <c r="I2778">
        <v>0.939874133</v>
      </c>
      <c r="J2778" s="7" t="s">
        <v>22</v>
      </c>
      <c r="K2778" s="7" t="s">
        <v>4</v>
      </c>
    </row>
    <row r="2779" spans="1:11" x14ac:dyDescent="0.35">
      <c r="A2779" s="6">
        <v>2778</v>
      </c>
      <c r="B2779" s="6">
        <v>16</v>
      </c>
      <c r="C2779" s="7" t="s">
        <v>11</v>
      </c>
      <c r="D2779" s="3">
        <v>2.744126316</v>
      </c>
      <c r="E2779" s="3">
        <v>2.5513587530000001</v>
      </c>
      <c r="F2779" s="3">
        <v>7.0422612219999996</v>
      </c>
      <c r="G2779" s="3">
        <v>4.9592381110000003</v>
      </c>
      <c r="H2779">
        <v>1</v>
      </c>
      <c r="I2779">
        <v>0.113818142</v>
      </c>
      <c r="J2779" s="7" t="s">
        <v>22</v>
      </c>
      <c r="K2779" s="7" t="s">
        <v>4</v>
      </c>
    </row>
    <row r="2780" spans="1:11" x14ac:dyDescent="0.35">
      <c r="A2780" s="6">
        <v>2779</v>
      </c>
      <c r="B2780" s="6">
        <v>14</v>
      </c>
      <c r="C2780" s="7" t="s">
        <v>11</v>
      </c>
      <c r="D2780" s="3">
        <v>3.9317043460000001</v>
      </c>
      <c r="E2780" s="3">
        <v>0.43569860700000002</v>
      </c>
      <c r="F2780" s="3">
        <v>4.8998263570000002</v>
      </c>
      <c r="G2780" s="3">
        <v>4.6631231560000002</v>
      </c>
      <c r="H2780">
        <v>3</v>
      </c>
      <c r="I2780">
        <v>0.67294236699999999</v>
      </c>
      <c r="J2780" s="7" t="s">
        <v>21</v>
      </c>
      <c r="K2780" s="7" t="s">
        <v>5</v>
      </c>
    </row>
    <row r="2781" spans="1:11" x14ac:dyDescent="0.35">
      <c r="A2781" s="6">
        <v>2780</v>
      </c>
      <c r="B2781" s="6">
        <v>15</v>
      </c>
      <c r="C2781" s="7" t="s">
        <v>10</v>
      </c>
      <c r="D2781" s="3">
        <v>3.877643285</v>
      </c>
      <c r="E2781" s="3">
        <v>8.9342361999999995E-2</v>
      </c>
      <c r="F2781" s="3">
        <v>5.9781693200000001</v>
      </c>
      <c r="G2781" s="3">
        <v>7.7415666639999996</v>
      </c>
      <c r="H2781">
        <v>1</v>
      </c>
      <c r="I2781">
        <v>0.13212252399999999</v>
      </c>
      <c r="J2781" s="7" t="s">
        <v>22</v>
      </c>
      <c r="K2781" s="7" t="s">
        <v>4</v>
      </c>
    </row>
    <row r="2782" spans="1:11" x14ac:dyDescent="0.35">
      <c r="A2782" s="6">
        <v>2781</v>
      </c>
      <c r="B2782" s="6">
        <v>14</v>
      </c>
      <c r="C2782" s="7" t="s">
        <v>11</v>
      </c>
      <c r="D2782" s="3">
        <v>2.8686687499999999</v>
      </c>
      <c r="E2782" s="3">
        <v>2.8005729380000002</v>
      </c>
      <c r="F2782" s="3">
        <v>4.8214947549999998</v>
      </c>
      <c r="G2782" s="3">
        <v>11.79264598</v>
      </c>
      <c r="H2782">
        <v>5</v>
      </c>
      <c r="I2782">
        <v>0.52450103599999998</v>
      </c>
      <c r="J2782" s="7" t="s">
        <v>22</v>
      </c>
      <c r="K2782" s="7" t="s">
        <v>5</v>
      </c>
    </row>
    <row r="2783" spans="1:11" x14ac:dyDescent="0.35">
      <c r="A2783" s="6">
        <v>2782</v>
      </c>
      <c r="B2783" s="6">
        <v>13</v>
      </c>
      <c r="C2783" s="7" t="s">
        <v>11</v>
      </c>
      <c r="D2783" s="3">
        <v>2.6857960429999999</v>
      </c>
      <c r="E2783" s="3">
        <v>1.58024925</v>
      </c>
      <c r="F2783" s="3">
        <v>8.3494788569999994</v>
      </c>
      <c r="G2783" s="3">
        <v>6.5313384870000002</v>
      </c>
      <c r="H2783">
        <v>5</v>
      </c>
      <c r="I2783">
        <v>0.53656351300000005</v>
      </c>
      <c r="J2783" s="7" t="s">
        <v>22</v>
      </c>
      <c r="K2783" s="7" t="s">
        <v>3</v>
      </c>
    </row>
    <row r="2784" spans="1:11" x14ac:dyDescent="0.35">
      <c r="A2784" s="6">
        <v>2783</v>
      </c>
      <c r="B2784" s="6">
        <v>14</v>
      </c>
      <c r="C2784" s="7" t="s">
        <v>11</v>
      </c>
      <c r="D2784" s="3">
        <v>8.6106293649999994</v>
      </c>
      <c r="E2784" s="3">
        <v>1.6135134689999999</v>
      </c>
      <c r="F2784" s="3">
        <v>4.961372656</v>
      </c>
      <c r="G2784" s="3">
        <v>11.3763697</v>
      </c>
      <c r="H2784">
        <v>2</v>
      </c>
      <c r="I2784">
        <v>4.2626107000000003E-2</v>
      </c>
      <c r="J2784" s="7" t="s">
        <v>20</v>
      </c>
      <c r="K2784" s="7" t="s">
        <v>5</v>
      </c>
    </row>
    <row r="2785" spans="1:11" x14ac:dyDescent="0.35">
      <c r="A2785" s="6">
        <v>2784</v>
      </c>
      <c r="B2785" s="6">
        <v>13</v>
      </c>
      <c r="C2785" s="7" t="s">
        <v>10</v>
      </c>
      <c r="D2785" s="3">
        <v>0.69861920700000002</v>
      </c>
      <c r="E2785" s="3">
        <v>2.3421539870000001</v>
      </c>
      <c r="F2785" s="3">
        <v>8.2126813009999999</v>
      </c>
      <c r="G2785" s="3">
        <v>11.1436352</v>
      </c>
      <c r="H2785">
        <v>3</v>
      </c>
      <c r="I2785">
        <v>0.95411779100000005</v>
      </c>
      <c r="J2785" s="7" t="s">
        <v>22</v>
      </c>
      <c r="K2785" s="7" t="s">
        <v>5</v>
      </c>
    </row>
    <row r="2786" spans="1:11" x14ac:dyDescent="0.35">
      <c r="A2786" s="6">
        <v>2785</v>
      </c>
      <c r="B2786" s="6">
        <v>13</v>
      </c>
      <c r="C2786" s="7" t="s">
        <v>10</v>
      </c>
      <c r="D2786" s="3">
        <v>6.7761118209999998</v>
      </c>
      <c r="E2786" s="3">
        <v>0.94406692199999998</v>
      </c>
      <c r="F2786" s="3">
        <v>8.1535323379999998</v>
      </c>
      <c r="G2786" s="3">
        <v>4.5376261229999999</v>
      </c>
      <c r="H2786">
        <v>2</v>
      </c>
      <c r="I2786">
        <v>0.80662263000000001</v>
      </c>
      <c r="J2786" s="7" t="s">
        <v>21</v>
      </c>
      <c r="K2786" s="7" t="s">
        <v>4</v>
      </c>
    </row>
    <row r="2787" spans="1:11" x14ac:dyDescent="0.35">
      <c r="A2787" s="6">
        <v>2786</v>
      </c>
      <c r="B2787" s="6">
        <v>15</v>
      </c>
      <c r="C2787" s="7" t="s">
        <v>10</v>
      </c>
      <c r="D2787" s="3">
        <v>1.7282005149999999</v>
      </c>
      <c r="E2787" s="3">
        <v>1.4457227070000001</v>
      </c>
      <c r="F2787" s="3">
        <v>6.7558268740000003</v>
      </c>
      <c r="G2787" s="3">
        <v>6.0181940709999999</v>
      </c>
      <c r="H2787">
        <v>1</v>
      </c>
      <c r="I2787">
        <v>0.30285420200000002</v>
      </c>
      <c r="J2787" s="7" t="s">
        <v>22</v>
      </c>
      <c r="K2787" s="7" t="s">
        <v>5</v>
      </c>
    </row>
    <row r="2788" spans="1:11" x14ac:dyDescent="0.35">
      <c r="A2788" s="6">
        <v>2787</v>
      </c>
      <c r="B2788" s="6">
        <v>18</v>
      </c>
      <c r="C2788" s="7" t="s">
        <v>10</v>
      </c>
      <c r="D2788" s="3">
        <v>3.445058934</v>
      </c>
      <c r="E2788" s="3">
        <v>2.9059887390000001</v>
      </c>
      <c r="F2788" s="3">
        <v>4.8113719250000004</v>
      </c>
      <c r="G2788" s="3">
        <v>8.4330247850000006</v>
      </c>
      <c r="H2788">
        <v>2</v>
      </c>
      <c r="I2788">
        <v>0.130624292</v>
      </c>
      <c r="J2788" s="7" t="s">
        <v>22</v>
      </c>
      <c r="K2788" s="7" t="s">
        <v>3</v>
      </c>
    </row>
    <row r="2789" spans="1:11" x14ac:dyDescent="0.35">
      <c r="A2789" s="6">
        <v>2788</v>
      </c>
      <c r="B2789" s="6">
        <v>16</v>
      </c>
      <c r="C2789" s="7" t="s">
        <v>11</v>
      </c>
      <c r="D2789" s="3">
        <v>0.61543034100000005</v>
      </c>
      <c r="E2789" s="3">
        <v>2.0164460609999999</v>
      </c>
      <c r="F2789" s="3">
        <v>5.8888049569999996</v>
      </c>
      <c r="G2789" s="3">
        <v>7.1804588440000003</v>
      </c>
      <c r="H2789">
        <v>1</v>
      </c>
      <c r="I2789">
        <v>0.34562671299999997</v>
      </c>
      <c r="J2789" s="7" t="s">
        <v>20</v>
      </c>
      <c r="K2789" s="7" t="s">
        <v>4</v>
      </c>
    </row>
    <row r="2790" spans="1:11" x14ac:dyDescent="0.35">
      <c r="A2790" s="6">
        <v>2789</v>
      </c>
      <c r="B2790" s="6">
        <v>14</v>
      </c>
      <c r="C2790" s="7" t="s">
        <v>10</v>
      </c>
      <c r="D2790" s="3">
        <v>2.699736369</v>
      </c>
      <c r="E2790" s="3">
        <v>0.46123509600000001</v>
      </c>
      <c r="F2790" s="3">
        <v>5.9205586539999997</v>
      </c>
      <c r="G2790" s="3">
        <v>2.959585299</v>
      </c>
      <c r="H2790">
        <v>2</v>
      </c>
      <c r="I2790">
        <v>0.89427654599999995</v>
      </c>
      <c r="J2790" s="7" t="s">
        <v>22</v>
      </c>
      <c r="K2790" s="7" t="s">
        <v>4</v>
      </c>
    </row>
    <row r="2791" spans="1:11" x14ac:dyDescent="0.35">
      <c r="A2791" s="6">
        <v>2790</v>
      </c>
      <c r="B2791" s="6">
        <v>13</v>
      </c>
      <c r="C2791" s="7" t="s">
        <v>10</v>
      </c>
      <c r="D2791" s="3">
        <v>7.6842107110000004</v>
      </c>
      <c r="E2791" s="3">
        <v>0.39968024400000002</v>
      </c>
      <c r="F2791" s="3">
        <v>8.2023107989999993</v>
      </c>
      <c r="G2791" s="3">
        <v>11.9369803</v>
      </c>
      <c r="H2791">
        <v>5</v>
      </c>
      <c r="I2791">
        <v>0.13268359699999999</v>
      </c>
      <c r="J2791" s="7" t="s">
        <v>20</v>
      </c>
      <c r="K2791" s="7" t="s">
        <v>4</v>
      </c>
    </row>
    <row r="2792" spans="1:11" x14ac:dyDescent="0.35">
      <c r="A2792" s="6">
        <v>2791</v>
      </c>
      <c r="B2792" s="6">
        <v>14</v>
      </c>
      <c r="C2792" s="7" t="s">
        <v>10</v>
      </c>
      <c r="D2792" s="3">
        <v>8.8501532449999996</v>
      </c>
      <c r="E2792" s="3">
        <v>0.61279427500000005</v>
      </c>
      <c r="F2792" s="3">
        <v>4.6824581160000003</v>
      </c>
      <c r="G2792" s="3">
        <v>9.5265400119999999</v>
      </c>
      <c r="H2792">
        <v>3</v>
      </c>
      <c r="I2792">
        <v>0.34931709799999999</v>
      </c>
      <c r="J2792" s="7" t="s">
        <v>20</v>
      </c>
      <c r="K2792" s="7" t="s">
        <v>2</v>
      </c>
    </row>
    <row r="2793" spans="1:11" x14ac:dyDescent="0.35">
      <c r="A2793" s="6">
        <v>2792</v>
      </c>
      <c r="B2793" s="6">
        <v>18</v>
      </c>
      <c r="C2793" s="7" t="s">
        <v>10</v>
      </c>
      <c r="D2793" s="3">
        <v>2.2152715189999999</v>
      </c>
      <c r="E2793" s="3">
        <v>2.3001350230000002</v>
      </c>
      <c r="F2793" s="3">
        <v>8.9744118769999996</v>
      </c>
      <c r="G2793" s="3">
        <v>6.3769403819999999</v>
      </c>
      <c r="H2793">
        <v>2</v>
      </c>
      <c r="I2793">
        <v>0.49430442499999999</v>
      </c>
      <c r="J2793" s="7" t="s">
        <v>20</v>
      </c>
      <c r="K2793" s="7" t="s">
        <v>3</v>
      </c>
    </row>
    <row r="2794" spans="1:11" x14ac:dyDescent="0.35">
      <c r="A2794" s="6">
        <v>2793</v>
      </c>
      <c r="B2794" s="6">
        <v>16</v>
      </c>
      <c r="C2794" s="7" t="s">
        <v>11</v>
      </c>
      <c r="D2794" s="3">
        <v>4.6354783929999996</v>
      </c>
      <c r="E2794" s="3">
        <v>0.886131012</v>
      </c>
      <c r="F2794" s="3">
        <v>8.5660437409999997</v>
      </c>
      <c r="G2794" s="3">
        <v>8.1816854970000001</v>
      </c>
      <c r="H2794">
        <v>1</v>
      </c>
      <c r="I2794">
        <v>3.2884317000000003E-2</v>
      </c>
      <c r="J2794" s="7" t="s">
        <v>22</v>
      </c>
      <c r="K2794" s="7" t="s">
        <v>5</v>
      </c>
    </row>
    <row r="2795" spans="1:11" x14ac:dyDescent="0.35">
      <c r="A2795" s="6">
        <v>2794</v>
      </c>
      <c r="B2795" s="6">
        <v>18</v>
      </c>
      <c r="C2795" s="7" t="s">
        <v>11</v>
      </c>
      <c r="D2795" s="3">
        <v>4.7032404789999998</v>
      </c>
      <c r="E2795" s="3">
        <v>6.4166539999999994E-2</v>
      </c>
      <c r="F2795" s="3">
        <v>5.1178415089999998</v>
      </c>
      <c r="G2795" s="3">
        <v>2.8757281730000002</v>
      </c>
      <c r="H2795">
        <v>3</v>
      </c>
      <c r="I2795">
        <v>0.26803371300000001</v>
      </c>
      <c r="J2795" s="7" t="s">
        <v>21</v>
      </c>
      <c r="K2795" s="7" t="s">
        <v>2</v>
      </c>
    </row>
    <row r="2796" spans="1:11" x14ac:dyDescent="0.35">
      <c r="A2796" s="6">
        <v>2795</v>
      </c>
      <c r="B2796" s="6">
        <v>16</v>
      </c>
      <c r="C2796" s="7" t="s">
        <v>11</v>
      </c>
      <c r="D2796" s="3">
        <v>8.7357530580000002</v>
      </c>
      <c r="E2796" s="3">
        <v>2.8325230910000001</v>
      </c>
      <c r="F2796" s="3">
        <v>8.3149862910000003</v>
      </c>
      <c r="G2796" s="3">
        <v>6.9530165369999999</v>
      </c>
      <c r="H2796">
        <v>5</v>
      </c>
      <c r="I2796">
        <v>0.595633894</v>
      </c>
      <c r="J2796" s="7" t="s">
        <v>21</v>
      </c>
      <c r="K2796" s="7" t="s">
        <v>4</v>
      </c>
    </row>
    <row r="2797" spans="1:11" x14ac:dyDescent="0.35">
      <c r="A2797" s="6">
        <v>2796</v>
      </c>
      <c r="B2797" s="6">
        <v>17</v>
      </c>
      <c r="C2797" s="7" t="s">
        <v>10</v>
      </c>
      <c r="D2797" s="3">
        <v>7.6279905289999999</v>
      </c>
      <c r="E2797" s="3">
        <v>0.50914024899999999</v>
      </c>
      <c r="F2797" s="3">
        <v>8.0110790890000008</v>
      </c>
      <c r="G2797" s="3">
        <v>11.30832416</v>
      </c>
      <c r="H2797">
        <v>5</v>
      </c>
      <c r="I2797">
        <v>0.32396458099999997</v>
      </c>
      <c r="J2797" s="7" t="s">
        <v>22</v>
      </c>
      <c r="K2797" s="7" t="s">
        <v>2</v>
      </c>
    </row>
    <row r="2798" spans="1:11" x14ac:dyDescent="0.35">
      <c r="A2798" s="6">
        <v>2797</v>
      </c>
      <c r="B2798" s="6">
        <v>16</v>
      </c>
      <c r="C2798" s="7" t="s">
        <v>10</v>
      </c>
      <c r="D2798" s="3">
        <v>5.1307721839999996</v>
      </c>
      <c r="E2798" s="3">
        <v>2.8674557999999999E-2</v>
      </c>
      <c r="F2798" s="3">
        <v>8.488724801</v>
      </c>
      <c r="G2798" s="3">
        <v>10.96600958</v>
      </c>
      <c r="H2798">
        <v>4</v>
      </c>
      <c r="I2798">
        <v>0.87052543999999998</v>
      </c>
      <c r="J2798" s="7" t="s">
        <v>20</v>
      </c>
      <c r="K2798" s="7" t="s">
        <v>2</v>
      </c>
    </row>
    <row r="2799" spans="1:11" x14ac:dyDescent="0.35">
      <c r="A2799" s="6">
        <v>2798</v>
      </c>
      <c r="B2799" s="6">
        <v>15</v>
      </c>
      <c r="C2799" s="7" t="s">
        <v>11</v>
      </c>
      <c r="D2799" s="3">
        <v>6.7074720049999996</v>
      </c>
      <c r="E2799" s="3">
        <v>0.71139480700000002</v>
      </c>
      <c r="F2799" s="3">
        <v>5.1335713329999999</v>
      </c>
      <c r="G2799" s="3">
        <v>5.3738084549999998</v>
      </c>
      <c r="H2799">
        <v>3</v>
      </c>
      <c r="I2799">
        <v>0.93676541899999999</v>
      </c>
      <c r="J2799" s="7" t="s">
        <v>21</v>
      </c>
      <c r="K2799" s="7" t="s">
        <v>5</v>
      </c>
    </row>
    <row r="2800" spans="1:11" x14ac:dyDescent="0.35">
      <c r="A2800" s="6">
        <v>2799</v>
      </c>
      <c r="B2800" s="6">
        <v>18</v>
      </c>
      <c r="C2800" s="7" t="s">
        <v>10</v>
      </c>
      <c r="D2800" s="3">
        <v>8.4735505389999997</v>
      </c>
      <c r="E2800" s="3">
        <v>0.70508636099999999</v>
      </c>
      <c r="F2800" s="3">
        <v>4.9455419330000003</v>
      </c>
      <c r="G2800" s="3">
        <v>7.3136786379999998</v>
      </c>
      <c r="H2800">
        <v>2</v>
      </c>
      <c r="I2800">
        <v>0.44154286500000001</v>
      </c>
      <c r="J2800" s="7" t="s">
        <v>22</v>
      </c>
      <c r="K2800" s="7" t="s">
        <v>3</v>
      </c>
    </row>
    <row r="2801" spans="1:11" x14ac:dyDescent="0.35">
      <c r="A2801" s="6">
        <v>2800</v>
      </c>
      <c r="B2801" s="6">
        <v>13</v>
      </c>
      <c r="C2801" s="7" t="s">
        <v>10</v>
      </c>
      <c r="D2801" s="3">
        <v>9.5389539999999995E-2</v>
      </c>
      <c r="E2801" s="3">
        <v>1.266015753</v>
      </c>
      <c r="F2801" s="3">
        <v>5.4189039159999997</v>
      </c>
      <c r="G2801" s="3">
        <v>8.9738352409999997</v>
      </c>
      <c r="H2801">
        <v>5</v>
      </c>
      <c r="I2801">
        <v>0.53202047500000005</v>
      </c>
      <c r="J2801" s="7" t="s">
        <v>21</v>
      </c>
      <c r="K2801" s="7" t="s">
        <v>2</v>
      </c>
    </row>
    <row r="2802" spans="1:11" x14ac:dyDescent="0.35">
      <c r="A2802" s="6">
        <v>2801</v>
      </c>
      <c r="B2802" s="6">
        <v>17</v>
      </c>
      <c r="C2802" s="7" t="s">
        <v>11</v>
      </c>
      <c r="D2802" s="3">
        <v>4.0289003110000001</v>
      </c>
      <c r="E2802" s="3">
        <v>2.7611694949999999</v>
      </c>
      <c r="F2802" s="3">
        <v>6.1952302189999999</v>
      </c>
      <c r="G2802" s="3">
        <v>5.4000926690000002</v>
      </c>
      <c r="H2802">
        <v>2</v>
      </c>
      <c r="I2802">
        <v>0.63080826800000001</v>
      </c>
      <c r="J2802" s="7" t="s">
        <v>22</v>
      </c>
      <c r="K2802" s="7" t="s">
        <v>3</v>
      </c>
    </row>
    <row r="2803" spans="1:11" x14ac:dyDescent="0.35">
      <c r="A2803" s="6">
        <v>2802</v>
      </c>
      <c r="B2803" s="6">
        <v>15</v>
      </c>
      <c r="C2803" s="7" t="s">
        <v>11</v>
      </c>
      <c r="D2803" s="3">
        <v>9.0724316730000005</v>
      </c>
      <c r="E2803" s="3">
        <v>2.6375547529999999</v>
      </c>
      <c r="F2803" s="3">
        <v>8.7619898860000003</v>
      </c>
      <c r="G2803" s="3">
        <v>2.6487921810000001</v>
      </c>
      <c r="H2803">
        <v>2</v>
      </c>
      <c r="I2803">
        <v>0.66453496599999995</v>
      </c>
      <c r="J2803" s="7" t="s">
        <v>20</v>
      </c>
      <c r="K2803" s="7" t="s">
        <v>3</v>
      </c>
    </row>
    <row r="2804" spans="1:11" x14ac:dyDescent="0.35">
      <c r="A2804" s="6">
        <v>2803</v>
      </c>
      <c r="B2804" s="6">
        <v>14</v>
      </c>
      <c r="C2804" s="7" t="s">
        <v>10</v>
      </c>
      <c r="D2804" s="3">
        <v>7.4031303079999997</v>
      </c>
      <c r="E2804" s="3">
        <v>1.3706836650000001</v>
      </c>
      <c r="F2804" s="3">
        <v>8.4275436250000002</v>
      </c>
      <c r="G2804" s="3">
        <v>7.0544165669999996</v>
      </c>
      <c r="H2804">
        <v>1</v>
      </c>
      <c r="I2804">
        <v>6.3257943999999997E-2</v>
      </c>
      <c r="J2804" s="7" t="s">
        <v>21</v>
      </c>
      <c r="K2804" s="7" t="s">
        <v>4</v>
      </c>
    </row>
    <row r="2805" spans="1:11" x14ac:dyDescent="0.35">
      <c r="A2805" s="6">
        <v>2804</v>
      </c>
      <c r="B2805" s="6">
        <v>18</v>
      </c>
      <c r="C2805" s="7" t="s">
        <v>10</v>
      </c>
      <c r="D2805" s="3">
        <v>5.4284137430000001</v>
      </c>
      <c r="E2805" s="3">
        <v>1.2326997150000001</v>
      </c>
      <c r="F2805" s="3">
        <v>9.5527095539999998</v>
      </c>
      <c r="G2805" s="3">
        <v>8.0163573580000005</v>
      </c>
      <c r="H2805">
        <v>2</v>
      </c>
      <c r="I2805">
        <v>5.367943E-2</v>
      </c>
      <c r="J2805" s="7" t="s">
        <v>22</v>
      </c>
      <c r="K2805" s="7" t="s">
        <v>4</v>
      </c>
    </row>
    <row r="2806" spans="1:11" x14ac:dyDescent="0.35">
      <c r="A2806" s="6">
        <v>2805</v>
      </c>
      <c r="B2806" s="6">
        <v>13</v>
      </c>
      <c r="C2806" s="7" t="s">
        <v>10</v>
      </c>
      <c r="D2806" s="3">
        <v>5.2964452700000004</v>
      </c>
      <c r="E2806" s="3">
        <v>1.6650272589999999</v>
      </c>
      <c r="F2806" s="3">
        <v>4.3517773550000003</v>
      </c>
      <c r="G2806" s="3">
        <v>2.0584160009999999</v>
      </c>
      <c r="H2806">
        <v>4</v>
      </c>
      <c r="I2806">
        <v>0.86558767400000003</v>
      </c>
      <c r="J2806" s="7" t="s">
        <v>22</v>
      </c>
      <c r="K2806" s="7" t="s">
        <v>5</v>
      </c>
    </row>
    <row r="2807" spans="1:11" x14ac:dyDescent="0.35">
      <c r="A2807" s="6">
        <v>2806</v>
      </c>
      <c r="B2807" s="6">
        <v>16</v>
      </c>
      <c r="C2807" s="7" t="s">
        <v>11</v>
      </c>
      <c r="D2807" s="3">
        <v>3.4777009759999999</v>
      </c>
      <c r="E2807" s="3">
        <v>0.73036203600000005</v>
      </c>
      <c r="F2807" s="3">
        <v>4.0693376859999999</v>
      </c>
      <c r="G2807" s="3">
        <v>2.955753735</v>
      </c>
      <c r="H2807">
        <v>3</v>
      </c>
      <c r="I2807">
        <v>0.21987204699999999</v>
      </c>
      <c r="J2807" s="7" t="s">
        <v>21</v>
      </c>
      <c r="K2807" s="7" t="s">
        <v>5</v>
      </c>
    </row>
    <row r="2808" spans="1:11" x14ac:dyDescent="0.35">
      <c r="A2808" s="6">
        <v>2807</v>
      </c>
      <c r="B2808" s="6">
        <v>13</v>
      </c>
      <c r="C2808" s="7" t="s">
        <v>11</v>
      </c>
      <c r="D2808" s="3">
        <v>5.2052053359999997</v>
      </c>
      <c r="E2808" s="3">
        <v>0.15655497600000001</v>
      </c>
      <c r="F2808" s="3">
        <v>8.1948329780000009</v>
      </c>
      <c r="G2808" s="3">
        <v>4.0729064360000002</v>
      </c>
      <c r="H2808">
        <v>3</v>
      </c>
      <c r="I2808">
        <v>0.58410550299999997</v>
      </c>
      <c r="J2808" s="7" t="s">
        <v>22</v>
      </c>
      <c r="K2808" s="7" t="s">
        <v>2</v>
      </c>
    </row>
    <row r="2809" spans="1:11" x14ac:dyDescent="0.35">
      <c r="A2809" s="6">
        <v>2808</v>
      </c>
      <c r="B2809" s="6">
        <v>14</v>
      </c>
      <c r="C2809" s="7" t="s">
        <v>11</v>
      </c>
      <c r="D2809" s="3">
        <v>6.5538319950000004</v>
      </c>
      <c r="E2809" s="3">
        <v>2.817672409</v>
      </c>
      <c r="F2809" s="3">
        <v>5.6757249749999996</v>
      </c>
      <c r="G2809" s="3">
        <v>5.4805228699999997</v>
      </c>
      <c r="H2809">
        <v>1</v>
      </c>
      <c r="I2809">
        <v>0.62467181500000002</v>
      </c>
      <c r="J2809" s="7" t="s">
        <v>21</v>
      </c>
      <c r="K2809" s="7" t="s">
        <v>4</v>
      </c>
    </row>
    <row r="2810" spans="1:11" x14ac:dyDescent="0.35">
      <c r="A2810" s="6">
        <v>2809</v>
      </c>
      <c r="B2810" s="6">
        <v>17</v>
      </c>
      <c r="C2810" s="7" t="s">
        <v>11</v>
      </c>
      <c r="D2810" s="3">
        <v>4.1836303839999998</v>
      </c>
      <c r="E2810" s="3">
        <v>0.56009695500000001</v>
      </c>
      <c r="F2810" s="3">
        <v>6.0044733729999997</v>
      </c>
      <c r="G2810" s="3">
        <v>7.410512228</v>
      </c>
      <c r="H2810">
        <v>4</v>
      </c>
      <c r="I2810">
        <v>0.16446427699999999</v>
      </c>
      <c r="J2810" s="7" t="s">
        <v>22</v>
      </c>
      <c r="K2810" s="7" t="s">
        <v>3</v>
      </c>
    </row>
    <row r="2811" spans="1:11" x14ac:dyDescent="0.35">
      <c r="A2811" s="6">
        <v>2810</v>
      </c>
      <c r="B2811" s="6">
        <v>17</v>
      </c>
      <c r="C2811" s="7" t="s">
        <v>10</v>
      </c>
      <c r="D2811" s="3">
        <v>7.1415314639999998</v>
      </c>
      <c r="E2811" s="3">
        <v>0.59520218800000002</v>
      </c>
      <c r="F2811" s="3">
        <v>7.2808121549999996</v>
      </c>
      <c r="G2811" s="3">
        <v>4.9384291879999997</v>
      </c>
      <c r="H2811">
        <v>4</v>
      </c>
      <c r="I2811">
        <v>0.76159662699999997</v>
      </c>
      <c r="J2811" s="7" t="s">
        <v>21</v>
      </c>
      <c r="K2811" s="7" t="s">
        <v>3</v>
      </c>
    </row>
    <row r="2812" spans="1:11" x14ac:dyDescent="0.35">
      <c r="A2812" s="6">
        <v>2811</v>
      </c>
      <c r="B2812" s="6">
        <v>18</v>
      </c>
      <c r="C2812" s="7" t="s">
        <v>11</v>
      </c>
      <c r="D2812" s="3">
        <v>8.6123222730000002</v>
      </c>
      <c r="E2812" s="3">
        <v>1.417380987</v>
      </c>
      <c r="F2812" s="3">
        <v>4.6144787389999999</v>
      </c>
      <c r="G2812" s="3">
        <v>4.7618381440000004</v>
      </c>
      <c r="H2812">
        <v>3</v>
      </c>
      <c r="I2812">
        <v>0.86594561800000003</v>
      </c>
      <c r="J2812" s="7" t="s">
        <v>20</v>
      </c>
      <c r="K2812" s="7" t="s">
        <v>2</v>
      </c>
    </row>
    <row r="2813" spans="1:11" x14ac:dyDescent="0.35">
      <c r="A2813" s="6">
        <v>2812</v>
      </c>
      <c r="B2813" s="6">
        <v>17</v>
      </c>
      <c r="C2813" s="7" t="s">
        <v>11</v>
      </c>
      <c r="D2813" s="3">
        <v>1.5468484819999999</v>
      </c>
      <c r="E2813" s="3">
        <v>1.4748400349999999</v>
      </c>
      <c r="F2813" s="3">
        <v>7.8561664990000004</v>
      </c>
      <c r="G2813" s="3">
        <v>10.693493439999999</v>
      </c>
      <c r="H2813">
        <v>4</v>
      </c>
      <c r="I2813">
        <v>0.28537768099999999</v>
      </c>
      <c r="J2813" s="7" t="s">
        <v>21</v>
      </c>
      <c r="K2813" s="7" t="s">
        <v>4</v>
      </c>
    </row>
    <row r="2814" spans="1:11" x14ac:dyDescent="0.35">
      <c r="A2814" s="6">
        <v>2813</v>
      </c>
      <c r="B2814" s="6">
        <v>18</v>
      </c>
      <c r="C2814" s="7" t="s">
        <v>10</v>
      </c>
      <c r="D2814" s="3">
        <v>4.5154702279999999</v>
      </c>
      <c r="E2814" s="3">
        <v>5.5302628999999999E-2</v>
      </c>
      <c r="F2814" s="3">
        <v>5.9508846770000003</v>
      </c>
      <c r="G2814" s="3">
        <v>3.4505064079999999</v>
      </c>
      <c r="H2814">
        <v>5</v>
      </c>
      <c r="I2814">
        <v>0.87784018100000005</v>
      </c>
      <c r="J2814" s="7" t="s">
        <v>22</v>
      </c>
      <c r="K2814" s="7" t="s">
        <v>5</v>
      </c>
    </row>
    <row r="2815" spans="1:11" x14ac:dyDescent="0.35">
      <c r="A2815" s="6">
        <v>2814</v>
      </c>
      <c r="B2815" s="6">
        <v>18</v>
      </c>
      <c r="C2815" s="7" t="s">
        <v>10</v>
      </c>
      <c r="D2815" s="3">
        <v>4.0802009129999997</v>
      </c>
      <c r="E2815" s="3">
        <v>0.44386421599999998</v>
      </c>
      <c r="F2815" s="3">
        <v>7.7962907460000004</v>
      </c>
      <c r="G2815" s="3">
        <v>6.9546013320000002</v>
      </c>
      <c r="H2815">
        <v>2</v>
      </c>
      <c r="I2815">
        <v>8.1037169000000006E-2</v>
      </c>
      <c r="J2815" s="7" t="s">
        <v>20</v>
      </c>
      <c r="K2815" s="7" t="s">
        <v>2</v>
      </c>
    </row>
    <row r="2816" spans="1:11" x14ac:dyDescent="0.35">
      <c r="A2816" s="6">
        <v>2815</v>
      </c>
      <c r="B2816" s="6">
        <v>18</v>
      </c>
      <c r="C2816" s="7" t="s">
        <v>10</v>
      </c>
      <c r="D2816" s="3">
        <v>6.8746480400000003</v>
      </c>
      <c r="E2816" s="3">
        <v>1.1344644559999999</v>
      </c>
      <c r="F2816" s="3">
        <v>9.0040414779999995</v>
      </c>
      <c r="G2816" s="3">
        <v>11.52824717</v>
      </c>
      <c r="H2816">
        <v>2</v>
      </c>
      <c r="I2816">
        <v>0.80046392600000005</v>
      </c>
      <c r="J2816" s="7" t="s">
        <v>20</v>
      </c>
      <c r="K2816" s="7" t="s">
        <v>3</v>
      </c>
    </row>
    <row r="2817" spans="1:11" x14ac:dyDescent="0.35">
      <c r="A2817" s="6">
        <v>2816</v>
      </c>
      <c r="B2817" s="6">
        <v>16</v>
      </c>
      <c r="C2817" s="7" t="s">
        <v>11</v>
      </c>
      <c r="D2817" s="3">
        <v>2.4986746530000001</v>
      </c>
      <c r="E2817" s="3">
        <v>2.0511920809999999</v>
      </c>
      <c r="F2817" s="3">
        <v>5.0266679999999999</v>
      </c>
      <c r="G2817" s="3">
        <v>8.2501324910000005</v>
      </c>
      <c r="H2817">
        <v>3</v>
      </c>
      <c r="I2817">
        <v>0.64011116099999998</v>
      </c>
      <c r="J2817" s="7" t="s">
        <v>21</v>
      </c>
      <c r="K2817" s="7" t="s">
        <v>4</v>
      </c>
    </row>
    <row r="2818" spans="1:11" x14ac:dyDescent="0.35">
      <c r="A2818" s="6">
        <v>2817</v>
      </c>
      <c r="B2818" s="6">
        <v>15</v>
      </c>
      <c r="C2818" s="7" t="s">
        <v>10</v>
      </c>
      <c r="D2818" s="3">
        <v>6.4025091500000002</v>
      </c>
      <c r="E2818" s="3">
        <v>0.68525537000000003</v>
      </c>
      <c r="F2818" s="3">
        <v>9.5852385570000003</v>
      </c>
      <c r="G2818" s="3">
        <v>9.1720547989999996</v>
      </c>
      <c r="H2818">
        <v>3</v>
      </c>
      <c r="I2818">
        <v>0.58311078900000002</v>
      </c>
      <c r="J2818" s="7" t="s">
        <v>21</v>
      </c>
      <c r="K2818" s="7" t="s">
        <v>5</v>
      </c>
    </row>
    <row r="2819" spans="1:11" x14ac:dyDescent="0.35">
      <c r="A2819" s="6">
        <v>2818</v>
      </c>
      <c r="B2819" s="6">
        <v>18</v>
      </c>
      <c r="C2819" s="7" t="s">
        <v>10</v>
      </c>
      <c r="D2819" s="3">
        <v>8.7748924170000002</v>
      </c>
      <c r="E2819" s="3">
        <v>1.269043339</v>
      </c>
      <c r="F2819" s="3">
        <v>7.1841288460000001</v>
      </c>
      <c r="G2819" s="3">
        <v>6.3123699139999996</v>
      </c>
      <c r="H2819">
        <v>4</v>
      </c>
      <c r="I2819">
        <v>0.230132745</v>
      </c>
      <c r="J2819" s="7" t="s">
        <v>21</v>
      </c>
      <c r="K2819" s="7" t="s">
        <v>5</v>
      </c>
    </row>
    <row r="2820" spans="1:11" x14ac:dyDescent="0.35">
      <c r="A2820" s="6">
        <v>2819</v>
      </c>
      <c r="B2820" s="6">
        <v>18</v>
      </c>
      <c r="C2820" s="7" t="s">
        <v>11</v>
      </c>
      <c r="D2820" s="3">
        <v>4.1813159979999996</v>
      </c>
      <c r="E2820" s="3">
        <v>1.672035194</v>
      </c>
      <c r="F2820" s="3">
        <v>9.5375665909999991</v>
      </c>
      <c r="G2820" s="3">
        <v>2.1993216709999999</v>
      </c>
      <c r="H2820">
        <v>1</v>
      </c>
      <c r="I2820">
        <v>0.36184180300000002</v>
      </c>
      <c r="J2820" s="7" t="s">
        <v>20</v>
      </c>
      <c r="K2820" s="7" t="s">
        <v>3</v>
      </c>
    </row>
    <row r="2821" spans="1:11" x14ac:dyDescent="0.35">
      <c r="A2821" s="6">
        <v>2820</v>
      </c>
      <c r="B2821" s="6">
        <v>15</v>
      </c>
      <c r="C2821" s="7" t="s">
        <v>11</v>
      </c>
      <c r="D2821" s="3">
        <v>9.1101569999999992</v>
      </c>
      <c r="E2821" s="3">
        <v>2.6657774839999999</v>
      </c>
      <c r="F2821" s="3">
        <v>5.2463804930000002</v>
      </c>
      <c r="G2821" s="3">
        <v>8.4613036840000007</v>
      </c>
      <c r="H2821">
        <v>3</v>
      </c>
      <c r="I2821">
        <v>0.91030438400000002</v>
      </c>
      <c r="J2821" s="7" t="s">
        <v>20</v>
      </c>
      <c r="K2821" s="7" t="s">
        <v>3</v>
      </c>
    </row>
    <row r="2822" spans="1:11" x14ac:dyDescent="0.35">
      <c r="A2822" s="6">
        <v>2821</v>
      </c>
      <c r="B2822" s="6">
        <v>13</v>
      </c>
      <c r="C2822" s="7" t="s">
        <v>10</v>
      </c>
      <c r="D2822" s="3">
        <v>9.9316373890000005</v>
      </c>
      <c r="E2822" s="3">
        <v>0.97821150700000004</v>
      </c>
      <c r="F2822" s="3">
        <v>7.6273759879999998</v>
      </c>
      <c r="G2822" s="3">
        <v>8.3192428140000008</v>
      </c>
      <c r="H2822">
        <v>3</v>
      </c>
      <c r="I2822">
        <v>0.46574108600000003</v>
      </c>
      <c r="J2822" s="7" t="s">
        <v>21</v>
      </c>
      <c r="K2822" s="7" t="s">
        <v>3</v>
      </c>
    </row>
    <row r="2823" spans="1:11" x14ac:dyDescent="0.35">
      <c r="A2823" s="6">
        <v>2822</v>
      </c>
      <c r="B2823" s="6">
        <v>18</v>
      </c>
      <c r="C2823" s="7" t="s">
        <v>11</v>
      </c>
      <c r="D2823" s="3">
        <v>1.0609204990000001</v>
      </c>
      <c r="E2823" s="3">
        <v>0.400674798</v>
      </c>
      <c r="F2823" s="3">
        <v>6.4233227040000003</v>
      </c>
      <c r="G2823" s="3">
        <v>3.104276365</v>
      </c>
      <c r="H2823">
        <v>3</v>
      </c>
      <c r="I2823">
        <v>0.59438008399999998</v>
      </c>
      <c r="J2823" s="7" t="s">
        <v>22</v>
      </c>
      <c r="K2823" s="7" t="s">
        <v>3</v>
      </c>
    </row>
    <row r="2824" spans="1:11" x14ac:dyDescent="0.35">
      <c r="A2824" s="6">
        <v>2823</v>
      </c>
      <c r="B2824" s="6">
        <v>16</v>
      </c>
      <c r="C2824" s="7" t="s">
        <v>10</v>
      </c>
      <c r="D2824" s="3">
        <v>2.3305318800000001</v>
      </c>
      <c r="E2824" s="3">
        <v>1.4678166779999999</v>
      </c>
      <c r="F2824" s="3">
        <v>8.6453331470000006</v>
      </c>
      <c r="G2824" s="3">
        <v>6.6215971360000001</v>
      </c>
      <c r="H2824">
        <v>4</v>
      </c>
      <c r="I2824">
        <v>0.93585153300000001</v>
      </c>
      <c r="J2824" s="7" t="s">
        <v>20</v>
      </c>
      <c r="K2824" s="7" t="s">
        <v>5</v>
      </c>
    </row>
    <row r="2825" spans="1:11" x14ac:dyDescent="0.35">
      <c r="A2825" s="6">
        <v>2824</v>
      </c>
      <c r="B2825" s="6">
        <v>17</v>
      </c>
      <c r="C2825" s="7" t="s">
        <v>10</v>
      </c>
      <c r="D2825" s="3">
        <v>9.5037975150000005</v>
      </c>
      <c r="E2825" s="3">
        <v>2.240164805</v>
      </c>
      <c r="F2825" s="3">
        <v>7.6354536590000004</v>
      </c>
      <c r="G2825" s="3">
        <v>11.153289450000001</v>
      </c>
      <c r="H2825">
        <v>5</v>
      </c>
      <c r="I2825">
        <v>0.46648844</v>
      </c>
      <c r="J2825" s="7" t="s">
        <v>21</v>
      </c>
      <c r="K2825" s="7" t="s">
        <v>4</v>
      </c>
    </row>
    <row r="2826" spans="1:11" x14ac:dyDescent="0.35">
      <c r="A2826" s="6">
        <v>2825</v>
      </c>
      <c r="B2826" s="6">
        <v>17</v>
      </c>
      <c r="C2826" s="7" t="s">
        <v>11</v>
      </c>
      <c r="D2826" s="3">
        <v>9.5832768650000002</v>
      </c>
      <c r="E2826" s="3">
        <v>0.32957927100000001</v>
      </c>
      <c r="F2826" s="3">
        <v>6.9670927420000002</v>
      </c>
      <c r="G2826" s="3">
        <v>4.0508483200000001</v>
      </c>
      <c r="H2826">
        <v>3</v>
      </c>
      <c r="I2826">
        <v>0.38826923800000002</v>
      </c>
      <c r="J2826" s="7" t="s">
        <v>22</v>
      </c>
      <c r="K2826" s="7" t="s">
        <v>5</v>
      </c>
    </row>
    <row r="2827" spans="1:11" x14ac:dyDescent="0.35">
      <c r="A2827" s="6">
        <v>2826</v>
      </c>
      <c r="B2827" s="6">
        <v>14</v>
      </c>
      <c r="C2827" s="7" t="s">
        <v>10</v>
      </c>
      <c r="D2827" s="3">
        <v>0.97707275400000004</v>
      </c>
      <c r="E2827" s="3">
        <v>1.2740504749999999</v>
      </c>
      <c r="F2827" s="3">
        <v>9.4779124390000007</v>
      </c>
      <c r="G2827" s="3">
        <v>6.6109875459999996</v>
      </c>
      <c r="H2827">
        <v>5</v>
      </c>
      <c r="I2827">
        <v>0.89320211100000002</v>
      </c>
      <c r="J2827" s="7" t="s">
        <v>21</v>
      </c>
      <c r="K2827" s="7" t="s">
        <v>3</v>
      </c>
    </row>
    <row r="2828" spans="1:11" x14ac:dyDescent="0.35">
      <c r="A2828" s="6">
        <v>2827</v>
      </c>
      <c r="B2828" s="6">
        <v>14</v>
      </c>
      <c r="C2828" s="7" t="s">
        <v>11</v>
      </c>
      <c r="D2828" s="3">
        <v>0.14998500400000001</v>
      </c>
      <c r="E2828" s="3">
        <v>5.3355423999999999E-2</v>
      </c>
      <c r="F2828" s="3">
        <v>6.2627023849999999</v>
      </c>
      <c r="G2828" s="3">
        <v>6.611031852</v>
      </c>
      <c r="H2828">
        <v>4</v>
      </c>
      <c r="I2828">
        <v>0.91088795499999997</v>
      </c>
      <c r="J2828" s="7" t="s">
        <v>20</v>
      </c>
      <c r="K2828" s="7" t="s">
        <v>4</v>
      </c>
    </row>
    <row r="2829" spans="1:11" x14ac:dyDescent="0.35">
      <c r="A2829" s="6">
        <v>2828</v>
      </c>
      <c r="B2829" s="6">
        <v>17</v>
      </c>
      <c r="C2829" s="7" t="s">
        <v>11</v>
      </c>
      <c r="D2829" s="3">
        <v>1.6110002329999999</v>
      </c>
      <c r="E2829" s="3">
        <v>0.10067754499999999</v>
      </c>
      <c r="F2829" s="3">
        <v>5.3198812289999999</v>
      </c>
      <c r="G2829" s="3">
        <v>10.107614679999999</v>
      </c>
      <c r="H2829">
        <v>1</v>
      </c>
      <c r="I2829">
        <v>0.35463825900000001</v>
      </c>
      <c r="J2829" s="7" t="s">
        <v>20</v>
      </c>
      <c r="K2829" s="7" t="s">
        <v>5</v>
      </c>
    </row>
    <row r="2830" spans="1:11" x14ac:dyDescent="0.35">
      <c r="A2830" s="6">
        <v>2829</v>
      </c>
      <c r="B2830" s="6">
        <v>17</v>
      </c>
      <c r="C2830" s="7" t="s">
        <v>11</v>
      </c>
      <c r="D2830" s="3">
        <v>9.9601278339999997</v>
      </c>
      <c r="E2830" s="3">
        <v>1.4488600899999999</v>
      </c>
      <c r="F2830" s="3">
        <v>7.6486071210000004</v>
      </c>
      <c r="G2830" s="3">
        <v>10.2457587</v>
      </c>
      <c r="H2830">
        <v>2</v>
      </c>
      <c r="I2830">
        <v>0.59198968299999999</v>
      </c>
      <c r="J2830" s="7" t="s">
        <v>21</v>
      </c>
      <c r="K2830" s="7" t="s">
        <v>4</v>
      </c>
    </row>
    <row r="2831" spans="1:11" x14ac:dyDescent="0.35">
      <c r="A2831" s="6">
        <v>2830</v>
      </c>
      <c r="B2831" s="6">
        <v>16</v>
      </c>
      <c r="C2831" s="7" t="s">
        <v>10</v>
      </c>
      <c r="D2831" s="3">
        <v>1.7999961659999999</v>
      </c>
      <c r="E2831" s="3">
        <v>0.89459189400000005</v>
      </c>
      <c r="F2831" s="3">
        <v>7.7441706229999996</v>
      </c>
      <c r="G2831" s="3">
        <v>9.5926941970000001</v>
      </c>
      <c r="H2831">
        <v>2</v>
      </c>
      <c r="I2831">
        <v>0.96372777300000001</v>
      </c>
      <c r="J2831" s="7" t="s">
        <v>22</v>
      </c>
      <c r="K2831" s="7" t="s">
        <v>5</v>
      </c>
    </row>
    <row r="2832" spans="1:11" x14ac:dyDescent="0.35">
      <c r="A2832" s="6">
        <v>2831</v>
      </c>
      <c r="B2832" s="6">
        <v>15</v>
      </c>
      <c r="C2832" s="7" t="s">
        <v>11</v>
      </c>
      <c r="D2832" s="3">
        <v>5.0254760669999996</v>
      </c>
      <c r="E2832" s="3">
        <v>2.5353218970000002</v>
      </c>
      <c r="F2832" s="3">
        <v>6.6345677289999996</v>
      </c>
      <c r="G2832" s="3">
        <v>5.6545415920000002</v>
      </c>
      <c r="H2832">
        <v>2</v>
      </c>
      <c r="I2832">
        <v>5.5470695E-2</v>
      </c>
      <c r="J2832" s="7" t="s">
        <v>20</v>
      </c>
      <c r="K2832" s="7" t="s">
        <v>4</v>
      </c>
    </row>
    <row r="2833" spans="1:11" x14ac:dyDescent="0.35">
      <c r="A2833" s="6">
        <v>2832</v>
      </c>
      <c r="B2833" s="6">
        <v>14</v>
      </c>
      <c r="C2833" s="7" t="s">
        <v>11</v>
      </c>
      <c r="D2833" s="3">
        <v>8.4841772639999995</v>
      </c>
      <c r="E2833" s="3">
        <v>1.806462918</v>
      </c>
      <c r="F2833" s="3">
        <v>6.9196602619999998</v>
      </c>
      <c r="G2833" s="3">
        <v>2.7203692500000001</v>
      </c>
      <c r="H2833">
        <v>2</v>
      </c>
      <c r="I2833">
        <v>3.9802419999999998E-2</v>
      </c>
      <c r="J2833" s="7" t="s">
        <v>21</v>
      </c>
      <c r="K2833" s="7" t="s">
        <v>5</v>
      </c>
    </row>
    <row r="2834" spans="1:11" x14ac:dyDescent="0.35">
      <c r="A2834" s="6">
        <v>2833</v>
      </c>
      <c r="B2834" s="6">
        <v>15</v>
      </c>
      <c r="C2834" s="7" t="s">
        <v>10</v>
      </c>
      <c r="D2834" s="3">
        <v>0.204016107</v>
      </c>
      <c r="E2834" s="3">
        <v>1.361798885</v>
      </c>
      <c r="F2834" s="3">
        <v>9.7573204859999993</v>
      </c>
      <c r="G2834" s="3">
        <v>5.4948297720000001</v>
      </c>
      <c r="H2834">
        <v>4</v>
      </c>
      <c r="I2834">
        <v>0.51658050899999997</v>
      </c>
      <c r="J2834" s="7" t="s">
        <v>21</v>
      </c>
      <c r="K2834" s="7" t="s">
        <v>5</v>
      </c>
    </row>
    <row r="2835" spans="1:11" x14ac:dyDescent="0.35">
      <c r="A2835" s="6">
        <v>2834</v>
      </c>
      <c r="B2835" s="6">
        <v>16</v>
      </c>
      <c r="C2835" s="7" t="s">
        <v>10</v>
      </c>
      <c r="D2835" s="3">
        <v>6.0448898230000001</v>
      </c>
      <c r="E2835" s="3">
        <v>1.223806113</v>
      </c>
      <c r="F2835" s="3">
        <v>8.3961141480000006</v>
      </c>
      <c r="G2835" s="3">
        <v>8.7979120129999995</v>
      </c>
      <c r="H2835">
        <v>2</v>
      </c>
      <c r="I2835">
        <v>0.29124014399999998</v>
      </c>
      <c r="J2835" s="7" t="s">
        <v>22</v>
      </c>
      <c r="K2835" s="7" t="s">
        <v>2</v>
      </c>
    </row>
    <row r="2836" spans="1:11" x14ac:dyDescent="0.35">
      <c r="A2836" s="6">
        <v>2835</v>
      </c>
      <c r="B2836" s="6">
        <v>17</v>
      </c>
      <c r="C2836" s="7" t="s">
        <v>10</v>
      </c>
      <c r="D2836" s="3">
        <v>2.770254489</v>
      </c>
      <c r="E2836" s="3">
        <v>1.491736441</v>
      </c>
      <c r="F2836" s="3">
        <v>4.6636105089999997</v>
      </c>
      <c r="G2836" s="3">
        <v>9.0274657450000007</v>
      </c>
      <c r="H2836">
        <v>4</v>
      </c>
      <c r="I2836">
        <v>0.58184988500000001</v>
      </c>
      <c r="J2836" s="7" t="s">
        <v>22</v>
      </c>
      <c r="K2836" s="7" t="s">
        <v>3</v>
      </c>
    </row>
    <row r="2837" spans="1:11" x14ac:dyDescent="0.35">
      <c r="A2837" s="6">
        <v>2836</v>
      </c>
      <c r="B2837" s="6">
        <v>18</v>
      </c>
      <c r="C2837" s="7" t="s">
        <v>10</v>
      </c>
      <c r="D2837" s="3">
        <v>8.6233491640000004</v>
      </c>
      <c r="E2837" s="3">
        <v>0.121316494</v>
      </c>
      <c r="F2837" s="3">
        <v>5.2727804249999997</v>
      </c>
      <c r="G2837" s="3">
        <v>11.650002089999999</v>
      </c>
      <c r="H2837">
        <v>1</v>
      </c>
      <c r="I2837">
        <v>0.72429535300000003</v>
      </c>
      <c r="J2837" s="7" t="s">
        <v>20</v>
      </c>
      <c r="K2837" s="7" t="s">
        <v>2</v>
      </c>
    </row>
    <row r="2838" spans="1:11" x14ac:dyDescent="0.35">
      <c r="A2838" s="6">
        <v>2837</v>
      </c>
      <c r="B2838" s="6">
        <v>15</v>
      </c>
      <c r="C2838" s="7" t="s">
        <v>11</v>
      </c>
      <c r="D2838" s="3">
        <v>2.8346114930000001</v>
      </c>
      <c r="E2838" s="3">
        <v>2.6783800690000001</v>
      </c>
      <c r="F2838" s="3">
        <v>9.8534598070000001</v>
      </c>
      <c r="G2838" s="3">
        <v>6.5364123139999997</v>
      </c>
      <c r="H2838">
        <v>3</v>
      </c>
      <c r="I2838">
        <v>6.9074337999999999E-2</v>
      </c>
      <c r="J2838" s="7" t="s">
        <v>22</v>
      </c>
      <c r="K2838" s="7" t="s">
        <v>5</v>
      </c>
    </row>
    <row r="2839" spans="1:11" x14ac:dyDescent="0.35">
      <c r="A2839" s="6">
        <v>2838</v>
      </c>
      <c r="B2839" s="6">
        <v>17</v>
      </c>
      <c r="C2839" s="7" t="s">
        <v>11</v>
      </c>
      <c r="D2839" s="3">
        <v>6.8675572029999996</v>
      </c>
      <c r="E2839" s="3">
        <v>2.9949094669999998</v>
      </c>
      <c r="F2839" s="3">
        <v>8.3587933230000004</v>
      </c>
      <c r="G2839" s="3">
        <v>8.3243558289999999</v>
      </c>
      <c r="H2839">
        <v>3</v>
      </c>
      <c r="I2839">
        <v>0.88236747599999998</v>
      </c>
      <c r="J2839" s="7" t="s">
        <v>22</v>
      </c>
      <c r="K2839" s="7" t="s">
        <v>3</v>
      </c>
    </row>
    <row r="2840" spans="1:11" x14ac:dyDescent="0.35">
      <c r="A2840" s="6">
        <v>2839</v>
      </c>
      <c r="B2840" s="6">
        <v>17</v>
      </c>
      <c r="C2840" s="7" t="s">
        <v>11</v>
      </c>
      <c r="D2840" s="3">
        <v>6.742196324</v>
      </c>
      <c r="E2840" s="3">
        <v>0.54446137500000003</v>
      </c>
      <c r="F2840" s="3">
        <v>9.4902707569999993</v>
      </c>
      <c r="G2840" s="3">
        <v>7.3919087069999998</v>
      </c>
      <c r="H2840">
        <v>3</v>
      </c>
      <c r="I2840">
        <v>0.27688700100000002</v>
      </c>
      <c r="J2840" s="7" t="s">
        <v>20</v>
      </c>
      <c r="K2840" s="7" t="s">
        <v>5</v>
      </c>
    </row>
    <row r="2841" spans="1:11" x14ac:dyDescent="0.35">
      <c r="A2841" s="6">
        <v>2840</v>
      </c>
      <c r="B2841" s="6">
        <v>13</v>
      </c>
      <c r="C2841" s="7" t="s">
        <v>10</v>
      </c>
      <c r="D2841" s="3">
        <v>2.2149354890000001</v>
      </c>
      <c r="E2841" s="3">
        <v>0.361148894</v>
      </c>
      <c r="F2841" s="3">
        <v>5.8231687839999999</v>
      </c>
      <c r="G2841" s="3">
        <v>3.5061856009999999</v>
      </c>
      <c r="H2841">
        <v>4</v>
      </c>
      <c r="I2841">
        <v>0.38134748200000002</v>
      </c>
      <c r="J2841" s="7" t="s">
        <v>21</v>
      </c>
      <c r="K2841" s="7" t="s">
        <v>2</v>
      </c>
    </row>
    <row r="2842" spans="1:11" x14ac:dyDescent="0.35">
      <c r="A2842" s="6">
        <v>2841</v>
      </c>
      <c r="B2842" s="6">
        <v>15</v>
      </c>
      <c r="C2842" s="7" t="s">
        <v>10</v>
      </c>
      <c r="D2842" s="3">
        <v>0.347991999</v>
      </c>
      <c r="E2842" s="3">
        <v>0.43073239000000002</v>
      </c>
      <c r="F2842" s="3">
        <v>8.4512011610000002</v>
      </c>
      <c r="G2842" s="3">
        <v>6.612024721</v>
      </c>
      <c r="H2842">
        <v>4</v>
      </c>
      <c r="I2842">
        <v>0.337036752</v>
      </c>
      <c r="J2842" s="7" t="s">
        <v>20</v>
      </c>
      <c r="K2842" s="7" t="s">
        <v>4</v>
      </c>
    </row>
    <row r="2843" spans="1:11" x14ac:dyDescent="0.35">
      <c r="A2843" s="6">
        <v>2842</v>
      </c>
      <c r="B2843" s="6">
        <v>18</v>
      </c>
      <c r="C2843" s="7" t="s">
        <v>11</v>
      </c>
      <c r="D2843" s="3">
        <v>4.0924957380000002</v>
      </c>
      <c r="E2843" s="3">
        <v>1.9830811749999999</v>
      </c>
      <c r="F2843" s="3">
        <v>8.2840162510000006</v>
      </c>
      <c r="G2843" s="3">
        <v>7.4483515469999997</v>
      </c>
      <c r="H2843">
        <v>4</v>
      </c>
      <c r="I2843">
        <v>0.83983485800000002</v>
      </c>
      <c r="J2843" s="7" t="s">
        <v>20</v>
      </c>
      <c r="K2843" s="7" t="s">
        <v>4</v>
      </c>
    </row>
    <row r="2844" spans="1:11" x14ac:dyDescent="0.35">
      <c r="A2844" s="6">
        <v>2843</v>
      </c>
      <c r="B2844" s="6">
        <v>15</v>
      </c>
      <c r="C2844" s="7" t="s">
        <v>10</v>
      </c>
      <c r="D2844" s="3">
        <v>2.89193152</v>
      </c>
      <c r="E2844" s="3">
        <v>1.9843225149999999</v>
      </c>
      <c r="F2844" s="3">
        <v>5.7681399129999997</v>
      </c>
      <c r="G2844" s="3">
        <v>11.507496059999999</v>
      </c>
      <c r="H2844">
        <v>1</v>
      </c>
      <c r="I2844">
        <v>0.1706522</v>
      </c>
      <c r="J2844" s="7" t="s">
        <v>22</v>
      </c>
      <c r="K2844" s="7" t="s">
        <v>3</v>
      </c>
    </row>
    <row r="2845" spans="1:11" x14ac:dyDescent="0.35">
      <c r="A2845" s="6">
        <v>2844</v>
      </c>
      <c r="B2845" s="6">
        <v>17</v>
      </c>
      <c r="C2845" s="7" t="s">
        <v>10</v>
      </c>
      <c r="D2845" s="3">
        <v>8.089777496</v>
      </c>
      <c r="E2845" s="3">
        <v>2.543772487</v>
      </c>
      <c r="F2845" s="3">
        <v>7.3048979530000002</v>
      </c>
      <c r="G2845" s="3">
        <v>5.6653905440000001</v>
      </c>
      <c r="H2845">
        <v>5</v>
      </c>
      <c r="I2845">
        <v>2.8673218E-2</v>
      </c>
      <c r="J2845" s="7" t="s">
        <v>22</v>
      </c>
      <c r="K2845" s="7" t="s">
        <v>2</v>
      </c>
    </row>
    <row r="2846" spans="1:11" x14ac:dyDescent="0.35">
      <c r="A2846" s="6">
        <v>2845</v>
      </c>
      <c r="B2846" s="6">
        <v>18</v>
      </c>
      <c r="C2846" s="7" t="s">
        <v>11</v>
      </c>
      <c r="D2846" s="3">
        <v>8.0036418850000004</v>
      </c>
      <c r="E2846" s="3">
        <v>2.2554791650000001</v>
      </c>
      <c r="F2846" s="3">
        <v>7.7644906679999997</v>
      </c>
      <c r="G2846" s="3">
        <v>11.80099103</v>
      </c>
      <c r="H2846">
        <v>4</v>
      </c>
      <c r="I2846">
        <v>0.97180161200000004</v>
      </c>
      <c r="J2846" s="7" t="s">
        <v>21</v>
      </c>
      <c r="K2846" s="7" t="s">
        <v>2</v>
      </c>
    </row>
    <row r="2847" spans="1:11" x14ac:dyDescent="0.35">
      <c r="A2847" s="6">
        <v>2846</v>
      </c>
      <c r="B2847" s="6">
        <v>16</v>
      </c>
      <c r="C2847" s="7" t="s">
        <v>11</v>
      </c>
      <c r="D2847" s="3">
        <v>4.5702395219999996</v>
      </c>
      <c r="E2847" s="3">
        <v>1.34906902</v>
      </c>
      <c r="F2847" s="3">
        <v>6.886790865</v>
      </c>
      <c r="G2847" s="3">
        <v>7.42300074</v>
      </c>
      <c r="H2847">
        <v>4</v>
      </c>
      <c r="I2847">
        <v>0.98063247499999995</v>
      </c>
      <c r="J2847" s="7" t="s">
        <v>22</v>
      </c>
      <c r="K2847" s="7" t="s">
        <v>5</v>
      </c>
    </row>
    <row r="2848" spans="1:11" x14ac:dyDescent="0.35">
      <c r="A2848" s="6">
        <v>2847</v>
      </c>
      <c r="B2848" s="6">
        <v>13</v>
      </c>
      <c r="C2848" s="7" t="s">
        <v>10</v>
      </c>
      <c r="D2848" s="3">
        <v>6.0651222530000002</v>
      </c>
      <c r="E2848" s="3">
        <v>1.8385660850000001</v>
      </c>
      <c r="F2848" s="3">
        <v>8.9630722400000007</v>
      </c>
      <c r="G2848" s="3">
        <v>4.4246924329999997</v>
      </c>
      <c r="H2848">
        <v>3</v>
      </c>
      <c r="I2848">
        <v>0.25769282999999998</v>
      </c>
      <c r="J2848" s="7" t="s">
        <v>21</v>
      </c>
      <c r="K2848" s="7" t="s">
        <v>3</v>
      </c>
    </row>
    <row r="2849" spans="1:11" x14ac:dyDescent="0.35">
      <c r="A2849" s="6">
        <v>2848</v>
      </c>
      <c r="B2849" s="6">
        <v>17</v>
      </c>
      <c r="C2849" s="7" t="s">
        <v>10</v>
      </c>
      <c r="D2849" s="3">
        <v>6.0425951600000003</v>
      </c>
      <c r="E2849" s="3">
        <v>2.064854011</v>
      </c>
      <c r="F2849" s="3">
        <v>8.9972142510000008</v>
      </c>
      <c r="G2849" s="3">
        <v>3.9166438700000001</v>
      </c>
      <c r="H2849">
        <v>2</v>
      </c>
      <c r="I2849">
        <v>9.3526349999999998E-3</v>
      </c>
      <c r="J2849" s="7" t="s">
        <v>21</v>
      </c>
      <c r="K2849" s="7" t="s">
        <v>4</v>
      </c>
    </row>
    <row r="2850" spans="1:11" x14ac:dyDescent="0.35">
      <c r="A2850" s="6">
        <v>2849</v>
      </c>
      <c r="B2850" s="6">
        <v>14</v>
      </c>
      <c r="C2850" s="7" t="s">
        <v>10</v>
      </c>
      <c r="D2850" s="3">
        <v>8.2715814840000004</v>
      </c>
      <c r="E2850" s="3">
        <v>1.538209411</v>
      </c>
      <c r="F2850" s="3">
        <v>9.1036032900000006</v>
      </c>
      <c r="G2850" s="3">
        <v>3.4169491729999999</v>
      </c>
      <c r="H2850">
        <v>2</v>
      </c>
      <c r="I2850">
        <v>0.64591710199999997</v>
      </c>
      <c r="J2850" s="7" t="s">
        <v>21</v>
      </c>
      <c r="K2850" s="7" t="s">
        <v>2</v>
      </c>
    </row>
    <row r="2851" spans="1:11" x14ac:dyDescent="0.35">
      <c r="A2851" s="6">
        <v>2850</v>
      </c>
      <c r="B2851" s="6">
        <v>14</v>
      </c>
      <c r="C2851" s="7" t="s">
        <v>11</v>
      </c>
      <c r="D2851" s="3">
        <v>4.2500241409999999</v>
      </c>
      <c r="E2851" s="3">
        <v>1.426952953</v>
      </c>
      <c r="F2851" s="3">
        <v>8.8205414149999992</v>
      </c>
      <c r="G2851" s="3">
        <v>6.5293287060000003</v>
      </c>
      <c r="H2851">
        <v>1</v>
      </c>
      <c r="I2851">
        <v>0.648463283</v>
      </c>
      <c r="J2851" s="7" t="s">
        <v>20</v>
      </c>
      <c r="K2851" s="7" t="s">
        <v>5</v>
      </c>
    </row>
    <row r="2852" spans="1:11" x14ac:dyDescent="0.35">
      <c r="A2852" s="6">
        <v>2851</v>
      </c>
      <c r="B2852" s="6">
        <v>13</v>
      </c>
      <c r="C2852" s="7" t="s">
        <v>11</v>
      </c>
      <c r="D2852" s="3">
        <v>2.7544667980000002</v>
      </c>
      <c r="E2852" s="3">
        <v>1.9352923369999999</v>
      </c>
      <c r="F2852" s="3">
        <v>6.928500863</v>
      </c>
      <c r="G2852" s="3">
        <v>2.2192642980000001</v>
      </c>
      <c r="H2852">
        <v>2</v>
      </c>
      <c r="I2852">
        <v>0.94035671399999998</v>
      </c>
      <c r="J2852" s="7" t="s">
        <v>22</v>
      </c>
      <c r="K2852" s="7" t="s">
        <v>3</v>
      </c>
    </row>
    <row r="2853" spans="1:11" x14ac:dyDescent="0.35">
      <c r="A2853" s="6">
        <v>2852</v>
      </c>
      <c r="B2853" s="6">
        <v>16</v>
      </c>
      <c r="C2853" s="7" t="s">
        <v>11</v>
      </c>
      <c r="D2853" s="3">
        <v>2.6503491810000002</v>
      </c>
      <c r="E2853" s="3">
        <v>1.672423647</v>
      </c>
      <c r="F2853" s="3">
        <v>6.2886297889999998</v>
      </c>
      <c r="G2853" s="3">
        <v>6.4504528329999999</v>
      </c>
      <c r="H2853">
        <v>5</v>
      </c>
      <c r="I2853">
        <v>0.29847051099999999</v>
      </c>
      <c r="J2853" s="7" t="s">
        <v>22</v>
      </c>
      <c r="K2853" s="7" t="s">
        <v>2</v>
      </c>
    </row>
    <row r="2854" spans="1:11" x14ac:dyDescent="0.35">
      <c r="A2854" s="6">
        <v>2853</v>
      </c>
      <c r="B2854" s="6">
        <v>17</v>
      </c>
      <c r="C2854" s="7" t="s">
        <v>11</v>
      </c>
      <c r="D2854" s="3">
        <v>5.3619227929999997</v>
      </c>
      <c r="E2854" s="3">
        <v>1.9318269159999999</v>
      </c>
      <c r="F2854" s="3">
        <v>8.9882577020000003</v>
      </c>
      <c r="G2854" s="3">
        <v>11.884046919999999</v>
      </c>
      <c r="H2854">
        <v>3</v>
      </c>
      <c r="I2854">
        <v>0.189504178</v>
      </c>
      <c r="J2854" s="7" t="s">
        <v>21</v>
      </c>
      <c r="K2854" s="7" t="s">
        <v>2</v>
      </c>
    </row>
    <row r="2855" spans="1:11" x14ac:dyDescent="0.35">
      <c r="A2855" s="6">
        <v>2854</v>
      </c>
      <c r="B2855" s="6">
        <v>15</v>
      </c>
      <c r="C2855" s="7" t="s">
        <v>11</v>
      </c>
      <c r="D2855" s="3">
        <v>4.491482027</v>
      </c>
      <c r="E2855" s="3">
        <v>1.8385643220000001</v>
      </c>
      <c r="F2855" s="3">
        <v>6.9412087509999996</v>
      </c>
      <c r="G2855" s="3">
        <v>8.7010679569999994</v>
      </c>
      <c r="H2855">
        <v>1</v>
      </c>
      <c r="I2855">
        <v>0.61638234700000005</v>
      </c>
      <c r="J2855" s="7" t="s">
        <v>22</v>
      </c>
      <c r="K2855" s="7" t="s">
        <v>4</v>
      </c>
    </row>
    <row r="2856" spans="1:11" x14ac:dyDescent="0.35">
      <c r="A2856" s="6">
        <v>2855</v>
      </c>
      <c r="B2856" s="6">
        <v>13</v>
      </c>
      <c r="C2856" s="7" t="s">
        <v>10</v>
      </c>
      <c r="D2856" s="3">
        <v>4.4012077100000004</v>
      </c>
      <c r="E2856" s="3">
        <v>2.1575896819999998</v>
      </c>
      <c r="F2856" s="3">
        <v>5.4782283920000001</v>
      </c>
      <c r="G2856" s="3">
        <v>9.5978612119999998</v>
      </c>
      <c r="H2856">
        <v>2</v>
      </c>
      <c r="I2856">
        <v>0.56367106600000005</v>
      </c>
      <c r="J2856" s="7" t="s">
        <v>21</v>
      </c>
      <c r="K2856" s="7" t="s">
        <v>2</v>
      </c>
    </row>
    <row r="2857" spans="1:11" x14ac:dyDescent="0.35">
      <c r="A2857" s="6">
        <v>2856</v>
      </c>
      <c r="B2857" s="6">
        <v>16</v>
      </c>
      <c r="C2857" s="7" t="s">
        <v>10</v>
      </c>
      <c r="D2857" s="3">
        <v>0.91137339100000003</v>
      </c>
      <c r="E2857" s="3">
        <v>1.928410526</v>
      </c>
      <c r="F2857" s="3">
        <v>7.0440611940000002</v>
      </c>
      <c r="G2857" s="3">
        <v>3.1900539069999998</v>
      </c>
      <c r="H2857">
        <v>2</v>
      </c>
      <c r="I2857">
        <v>0.71773679400000001</v>
      </c>
      <c r="J2857" s="7" t="s">
        <v>22</v>
      </c>
      <c r="K2857" s="7" t="s">
        <v>4</v>
      </c>
    </row>
    <row r="2858" spans="1:11" x14ac:dyDescent="0.35">
      <c r="A2858" s="6">
        <v>2857</v>
      </c>
      <c r="B2858" s="6">
        <v>15</v>
      </c>
      <c r="C2858" s="7" t="s">
        <v>10</v>
      </c>
      <c r="D2858" s="3">
        <v>7.1860374069999997</v>
      </c>
      <c r="E2858" s="3">
        <v>1.5592274589999999</v>
      </c>
      <c r="F2858" s="3">
        <v>4.8510989320000002</v>
      </c>
      <c r="G2858" s="3">
        <v>6.7310086150000004</v>
      </c>
      <c r="H2858">
        <v>3</v>
      </c>
      <c r="I2858">
        <v>0.88512740300000003</v>
      </c>
      <c r="J2858" s="7" t="s">
        <v>20</v>
      </c>
      <c r="K2858" s="7" t="s">
        <v>2</v>
      </c>
    </row>
    <row r="2859" spans="1:11" x14ac:dyDescent="0.35">
      <c r="A2859" s="6">
        <v>2858</v>
      </c>
      <c r="B2859" s="6">
        <v>14</v>
      </c>
      <c r="C2859" s="7" t="s">
        <v>11</v>
      </c>
      <c r="D2859" s="3">
        <v>2.1373668800000001</v>
      </c>
      <c r="E2859" s="3">
        <v>2.0453904340000002</v>
      </c>
      <c r="F2859" s="3">
        <v>8.1497769439999992</v>
      </c>
      <c r="G2859" s="3">
        <v>4.8622310100000004</v>
      </c>
      <c r="H2859">
        <v>1</v>
      </c>
      <c r="I2859">
        <v>0.55974518699999998</v>
      </c>
      <c r="J2859" s="7" t="s">
        <v>22</v>
      </c>
      <c r="K2859" s="7" t="s">
        <v>5</v>
      </c>
    </row>
    <row r="2860" spans="1:11" x14ac:dyDescent="0.35">
      <c r="A2860" s="6">
        <v>2859</v>
      </c>
      <c r="B2860" s="6">
        <v>14</v>
      </c>
      <c r="C2860" s="7" t="s">
        <v>11</v>
      </c>
      <c r="D2860" s="3">
        <v>1.9695363020000001</v>
      </c>
      <c r="E2860" s="3">
        <v>1.3484458960000001</v>
      </c>
      <c r="F2860" s="3">
        <v>6.0155276899999999</v>
      </c>
      <c r="G2860" s="3">
        <v>10.94097528</v>
      </c>
      <c r="H2860">
        <v>3</v>
      </c>
      <c r="I2860">
        <v>0.15007525999999999</v>
      </c>
      <c r="J2860" s="7" t="s">
        <v>21</v>
      </c>
      <c r="K2860" s="7" t="s">
        <v>5</v>
      </c>
    </row>
    <row r="2861" spans="1:11" x14ac:dyDescent="0.35">
      <c r="A2861" s="6">
        <v>2860</v>
      </c>
      <c r="B2861" s="6">
        <v>15</v>
      </c>
      <c r="C2861" s="7" t="s">
        <v>11</v>
      </c>
      <c r="D2861" s="3">
        <v>4.1275832030000004</v>
      </c>
      <c r="E2861" s="3">
        <v>0.72501367800000005</v>
      </c>
      <c r="F2861" s="3">
        <v>5.5639527910000002</v>
      </c>
      <c r="G2861" s="3">
        <v>3.8129247199999998</v>
      </c>
      <c r="H2861">
        <v>1</v>
      </c>
      <c r="I2861">
        <v>0.59812894299999997</v>
      </c>
      <c r="J2861" s="7" t="s">
        <v>20</v>
      </c>
      <c r="K2861" s="7" t="s">
        <v>5</v>
      </c>
    </row>
    <row r="2862" spans="1:11" x14ac:dyDescent="0.35">
      <c r="A2862" s="6">
        <v>2861</v>
      </c>
      <c r="B2862" s="6">
        <v>13</v>
      </c>
      <c r="C2862" s="7" t="s">
        <v>10</v>
      </c>
      <c r="D2862" s="3">
        <v>2.2777834160000001</v>
      </c>
      <c r="E2862" s="3">
        <v>4.2546600000000004E-3</v>
      </c>
      <c r="F2862" s="3">
        <v>9.7390524769999995</v>
      </c>
      <c r="G2862" s="3">
        <v>6.5873332710000003</v>
      </c>
      <c r="H2862">
        <v>2</v>
      </c>
      <c r="I2862">
        <v>0.37410156700000002</v>
      </c>
      <c r="J2862" s="7" t="s">
        <v>22</v>
      </c>
      <c r="K2862" s="7" t="s">
        <v>3</v>
      </c>
    </row>
    <row r="2863" spans="1:11" x14ac:dyDescent="0.35">
      <c r="A2863" s="6">
        <v>2862</v>
      </c>
      <c r="B2863" s="6">
        <v>14</v>
      </c>
      <c r="C2863" s="7" t="s">
        <v>11</v>
      </c>
      <c r="D2863" s="3">
        <v>5.8385826730000003</v>
      </c>
      <c r="E2863" s="3">
        <v>1.679892441</v>
      </c>
      <c r="F2863" s="3">
        <v>8.6612859750000002</v>
      </c>
      <c r="G2863" s="3">
        <v>7.880477183</v>
      </c>
      <c r="H2863">
        <v>3</v>
      </c>
      <c r="I2863">
        <v>0.45273502900000001</v>
      </c>
      <c r="J2863" s="7" t="s">
        <v>20</v>
      </c>
      <c r="K2863" s="7" t="s">
        <v>3</v>
      </c>
    </row>
    <row r="2864" spans="1:11" x14ac:dyDescent="0.35">
      <c r="A2864" s="6">
        <v>2863</v>
      </c>
      <c r="B2864" s="6">
        <v>17</v>
      </c>
      <c r="C2864" s="7" t="s">
        <v>11</v>
      </c>
      <c r="D2864" s="3">
        <v>3.7146333930000002</v>
      </c>
      <c r="E2864" s="3">
        <v>1.7719656800000001</v>
      </c>
      <c r="F2864" s="3">
        <v>8.7224170159999996</v>
      </c>
      <c r="G2864" s="3">
        <v>7.1404109160000004</v>
      </c>
      <c r="H2864">
        <v>3</v>
      </c>
      <c r="I2864">
        <v>0.95948439100000005</v>
      </c>
      <c r="J2864" s="7" t="s">
        <v>21</v>
      </c>
      <c r="K2864" s="7" t="s">
        <v>5</v>
      </c>
    </row>
    <row r="2865" spans="1:11" x14ac:dyDescent="0.35">
      <c r="A2865" s="6">
        <v>2864</v>
      </c>
      <c r="B2865" s="6">
        <v>18</v>
      </c>
      <c r="C2865" s="7" t="s">
        <v>10</v>
      </c>
      <c r="D2865" s="3">
        <v>4.4891172260000003</v>
      </c>
      <c r="E2865" s="3">
        <v>2.9161468940000002</v>
      </c>
      <c r="F2865" s="3">
        <v>7.7423318160000001</v>
      </c>
      <c r="G2865" s="3">
        <v>10.302435279999999</v>
      </c>
      <c r="H2865">
        <v>5</v>
      </c>
      <c r="I2865">
        <v>0.554947054</v>
      </c>
      <c r="J2865" s="7" t="s">
        <v>21</v>
      </c>
      <c r="K2865" s="7" t="s">
        <v>5</v>
      </c>
    </row>
    <row r="2866" spans="1:11" x14ac:dyDescent="0.35">
      <c r="A2866" s="6">
        <v>2865</v>
      </c>
      <c r="B2866" s="6">
        <v>15</v>
      </c>
      <c r="C2866" s="7" t="s">
        <v>11</v>
      </c>
      <c r="D2866" s="3">
        <v>5.3716932159999997</v>
      </c>
      <c r="E2866" s="3">
        <v>1.084435002</v>
      </c>
      <c r="F2866" s="3">
        <v>9.0350368630000002</v>
      </c>
      <c r="G2866" s="3">
        <v>4.314531713</v>
      </c>
      <c r="H2866">
        <v>3</v>
      </c>
      <c r="I2866">
        <v>0.149647159</v>
      </c>
      <c r="J2866" s="7" t="s">
        <v>22</v>
      </c>
      <c r="K2866" s="7" t="s">
        <v>5</v>
      </c>
    </row>
    <row r="2867" spans="1:11" x14ac:dyDescent="0.35">
      <c r="A2867" s="6">
        <v>2866</v>
      </c>
      <c r="B2867" s="6">
        <v>15</v>
      </c>
      <c r="C2867" s="7" t="s">
        <v>10</v>
      </c>
      <c r="D2867" s="3">
        <v>2.035355225</v>
      </c>
      <c r="E2867" s="3">
        <v>1.182399728</v>
      </c>
      <c r="F2867" s="3">
        <v>8.5549748870000002</v>
      </c>
      <c r="G2867" s="3">
        <v>5.7739111039999997</v>
      </c>
      <c r="H2867">
        <v>1</v>
      </c>
      <c r="I2867">
        <v>0.44315860699999998</v>
      </c>
      <c r="J2867" s="7" t="s">
        <v>21</v>
      </c>
      <c r="K2867" s="7" t="s">
        <v>4</v>
      </c>
    </row>
    <row r="2868" spans="1:11" x14ac:dyDescent="0.35">
      <c r="A2868" s="6">
        <v>2867</v>
      </c>
      <c r="B2868" s="6">
        <v>14</v>
      </c>
      <c r="C2868" s="7" t="s">
        <v>11</v>
      </c>
      <c r="D2868" s="3">
        <v>1.557516229</v>
      </c>
      <c r="E2868" s="3">
        <v>0.60539874400000004</v>
      </c>
      <c r="F2868" s="3">
        <v>7.5926422249999996</v>
      </c>
      <c r="G2868" s="3">
        <v>9.9208429660000004</v>
      </c>
      <c r="H2868">
        <v>5</v>
      </c>
      <c r="I2868">
        <v>0.22843050300000001</v>
      </c>
      <c r="J2868" s="7" t="s">
        <v>22</v>
      </c>
      <c r="K2868" s="7" t="s">
        <v>5</v>
      </c>
    </row>
    <row r="2869" spans="1:11" x14ac:dyDescent="0.35">
      <c r="A2869" s="6">
        <v>2868</v>
      </c>
      <c r="B2869" s="6">
        <v>13</v>
      </c>
      <c r="C2869" s="7" t="s">
        <v>11</v>
      </c>
      <c r="D2869" s="3">
        <v>8.8042190290000004</v>
      </c>
      <c r="E2869" s="3">
        <v>0.21160288599999999</v>
      </c>
      <c r="F2869" s="3">
        <v>9.7667464109999997</v>
      </c>
      <c r="G2869" s="3">
        <v>7.2807141169999996</v>
      </c>
      <c r="H2869">
        <v>3</v>
      </c>
      <c r="I2869">
        <v>0.13548249400000001</v>
      </c>
      <c r="J2869" s="7" t="s">
        <v>21</v>
      </c>
      <c r="K2869" s="7" t="s">
        <v>3</v>
      </c>
    </row>
    <row r="2870" spans="1:11" x14ac:dyDescent="0.35">
      <c r="A2870" s="6">
        <v>2869</v>
      </c>
      <c r="B2870" s="6">
        <v>17</v>
      </c>
      <c r="C2870" s="7" t="s">
        <v>10</v>
      </c>
      <c r="D2870" s="3">
        <v>4.3372370279999997</v>
      </c>
      <c r="E2870" s="3">
        <v>2.3184134790000002</v>
      </c>
      <c r="F2870" s="3">
        <v>5.1495696979999996</v>
      </c>
      <c r="G2870" s="3">
        <v>6.0211738559999999</v>
      </c>
      <c r="H2870">
        <v>3</v>
      </c>
      <c r="I2870">
        <v>0.71223411199999997</v>
      </c>
      <c r="J2870" s="7" t="s">
        <v>21</v>
      </c>
      <c r="K2870" s="7" t="s">
        <v>4</v>
      </c>
    </row>
    <row r="2871" spans="1:11" x14ac:dyDescent="0.35">
      <c r="A2871" s="6">
        <v>2870</v>
      </c>
      <c r="B2871" s="6">
        <v>13</v>
      </c>
      <c r="C2871" s="7" t="s">
        <v>10</v>
      </c>
      <c r="D2871" s="3">
        <v>4.1209360960000003</v>
      </c>
      <c r="E2871" s="3">
        <v>0.749043193</v>
      </c>
      <c r="F2871" s="3">
        <v>9.6602783139999993</v>
      </c>
      <c r="G2871" s="3">
        <v>2.2944251470000001</v>
      </c>
      <c r="H2871">
        <v>5</v>
      </c>
      <c r="I2871">
        <v>0.62856906899999998</v>
      </c>
      <c r="J2871" s="7" t="s">
        <v>21</v>
      </c>
      <c r="K2871" s="7" t="s">
        <v>5</v>
      </c>
    </row>
    <row r="2872" spans="1:11" x14ac:dyDescent="0.35">
      <c r="A2872" s="6">
        <v>2871</v>
      </c>
      <c r="B2872" s="6">
        <v>16</v>
      </c>
      <c r="C2872" s="7" t="s">
        <v>10</v>
      </c>
      <c r="D2872" s="3">
        <v>0.35612150300000001</v>
      </c>
      <c r="E2872" s="3">
        <v>1.826714583</v>
      </c>
      <c r="F2872" s="3">
        <v>6.4086289719999998</v>
      </c>
      <c r="G2872" s="3">
        <v>9.5338542400000001</v>
      </c>
      <c r="H2872">
        <v>2</v>
      </c>
      <c r="I2872">
        <v>0.49778886700000002</v>
      </c>
      <c r="J2872" s="7" t="s">
        <v>22</v>
      </c>
      <c r="K2872" s="7" t="s">
        <v>3</v>
      </c>
    </row>
    <row r="2873" spans="1:11" x14ac:dyDescent="0.35">
      <c r="A2873" s="6">
        <v>2872</v>
      </c>
      <c r="B2873" s="6">
        <v>16</v>
      </c>
      <c r="C2873" s="7" t="s">
        <v>10</v>
      </c>
      <c r="D2873" s="3">
        <v>4.9797630259999996</v>
      </c>
      <c r="E2873" s="3">
        <v>2.0633191069999999</v>
      </c>
      <c r="F2873" s="3">
        <v>7.1703938999999997</v>
      </c>
      <c r="G2873" s="3">
        <v>11.72182078</v>
      </c>
      <c r="H2873">
        <v>3</v>
      </c>
      <c r="I2873">
        <v>0.42323829600000001</v>
      </c>
      <c r="J2873" s="7" t="s">
        <v>22</v>
      </c>
      <c r="K2873" s="7" t="s">
        <v>4</v>
      </c>
    </row>
    <row r="2874" spans="1:11" x14ac:dyDescent="0.35">
      <c r="A2874" s="6">
        <v>2873</v>
      </c>
      <c r="B2874" s="6">
        <v>18</v>
      </c>
      <c r="C2874" s="7" t="s">
        <v>10</v>
      </c>
      <c r="D2874" s="3">
        <v>5.5416972160000002</v>
      </c>
      <c r="E2874" s="3">
        <v>1.413710062</v>
      </c>
      <c r="F2874" s="3">
        <v>4.7364359169999997</v>
      </c>
      <c r="G2874" s="3">
        <v>8.2028700949999998</v>
      </c>
      <c r="H2874">
        <v>4</v>
      </c>
      <c r="I2874">
        <v>0.32221773100000001</v>
      </c>
      <c r="J2874" s="7" t="s">
        <v>22</v>
      </c>
      <c r="K2874" s="7" t="s">
        <v>4</v>
      </c>
    </row>
    <row r="2875" spans="1:11" x14ac:dyDescent="0.35">
      <c r="A2875" s="6">
        <v>2874</v>
      </c>
      <c r="B2875" s="6">
        <v>14</v>
      </c>
      <c r="C2875" s="7" t="s">
        <v>10</v>
      </c>
      <c r="D2875" s="3">
        <v>5.5884087100000004</v>
      </c>
      <c r="E2875" s="3">
        <v>2.6290563389999999</v>
      </c>
      <c r="F2875" s="3">
        <v>7.2406446339999997</v>
      </c>
      <c r="G2875" s="3">
        <v>10.56541221</v>
      </c>
      <c r="H2875">
        <v>2</v>
      </c>
      <c r="I2875">
        <v>8.8008712000000003E-2</v>
      </c>
      <c r="J2875" s="7" t="s">
        <v>22</v>
      </c>
      <c r="K2875" s="7" t="s">
        <v>3</v>
      </c>
    </row>
    <row r="2876" spans="1:11" x14ac:dyDescent="0.35">
      <c r="A2876" s="6">
        <v>2875</v>
      </c>
      <c r="B2876" s="6">
        <v>14</v>
      </c>
      <c r="C2876" s="7" t="s">
        <v>11</v>
      </c>
      <c r="D2876" s="3">
        <v>7.0703116929999998</v>
      </c>
      <c r="E2876" s="3">
        <v>1.3313845230000001</v>
      </c>
      <c r="F2876" s="3">
        <v>7.6672405110000001</v>
      </c>
      <c r="G2876" s="3">
        <v>7.1687574319999996</v>
      </c>
      <c r="H2876">
        <v>3</v>
      </c>
      <c r="I2876">
        <v>0.299269648</v>
      </c>
      <c r="J2876" s="7" t="s">
        <v>21</v>
      </c>
      <c r="K2876" s="7" t="s">
        <v>3</v>
      </c>
    </row>
    <row r="2877" spans="1:11" x14ac:dyDescent="0.35">
      <c r="A2877" s="6">
        <v>2876</v>
      </c>
      <c r="B2877" s="6">
        <v>14</v>
      </c>
      <c r="C2877" s="7" t="s">
        <v>11</v>
      </c>
      <c r="D2877" s="3">
        <v>1.7748183500000001</v>
      </c>
      <c r="E2877" s="3">
        <v>0.85472586900000003</v>
      </c>
      <c r="F2877" s="3">
        <v>9.986209251</v>
      </c>
      <c r="G2877" s="3">
        <v>4.3168096540000001</v>
      </c>
      <c r="H2877">
        <v>2</v>
      </c>
      <c r="I2877">
        <v>0.83839462300000001</v>
      </c>
      <c r="J2877" s="7" t="s">
        <v>20</v>
      </c>
      <c r="K2877" s="7" t="s">
        <v>4</v>
      </c>
    </row>
    <row r="2878" spans="1:11" x14ac:dyDescent="0.35">
      <c r="A2878" s="6">
        <v>2877</v>
      </c>
      <c r="B2878" s="6">
        <v>18</v>
      </c>
      <c r="C2878" s="7" t="s">
        <v>10</v>
      </c>
      <c r="D2878" s="3">
        <v>2.522231342</v>
      </c>
      <c r="E2878" s="3">
        <v>2.6880465689999999</v>
      </c>
      <c r="F2878" s="3">
        <v>9.8511544660000006</v>
      </c>
      <c r="G2878" s="3">
        <v>2.1444210419999998</v>
      </c>
      <c r="H2878">
        <v>1</v>
      </c>
      <c r="I2878">
        <v>0.78367539500000005</v>
      </c>
      <c r="J2878" s="7" t="s">
        <v>22</v>
      </c>
      <c r="K2878" s="7" t="s">
        <v>3</v>
      </c>
    </row>
    <row r="2879" spans="1:11" x14ac:dyDescent="0.35">
      <c r="A2879" s="6">
        <v>2878</v>
      </c>
      <c r="B2879" s="6">
        <v>16</v>
      </c>
      <c r="C2879" s="7" t="s">
        <v>11</v>
      </c>
      <c r="D2879" s="3">
        <v>8.1073046519999998</v>
      </c>
      <c r="E2879" s="3">
        <v>2.584692853</v>
      </c>
      <c r="F2879" s="3">
        <v>9.7983837509999994</v>
      </c>
      <c r="G2879" s="3">
        <v>8.5339826760000008</v>
      </c>
      <c r="H2879">
        <v>2</v>
      </c>
      <c r="I2879">
        <v>0.97231772400000005</v>
      </c>
      <c r="J2879" s="7" t="s">
        <v>21</v>
      </c>
      <c r="K2879" s="7" t="s">
        <v>4</v>
      </c>
    </row>
    <row r="2880" spans="1:11" x14ac:dyDescent="0.35">
      <c r="A2880" s="6">
        <v>2879</v>
      </c>
      <c r="B2880" s="6">
        <v>13</v>
      </c>
      <c r="C2880" s="7" t="s">
        <v>10</v>
      </c>
      <c r="D2880" s="3">
        <v>9.4717061680000008</v>
      </c>
      <c r="E2880" s="3">
        <v>0.492119841</v>
      </c>
      <c r="F2880" s="3">
        <v>6.0903283610000001</v>
      </c>
      <c r="G2880" s="3">
        <v>6.9310884819999998</v>
      </c>
      <c r="H2880">
        <v>5</v>
      </c>
      <c r="I2880">
        <v>0.65606711200000001</v>
      </c>
      <c r="J2880" s="7" t="s">
        <v>21</v>
      </c>
      <c r="K2880" s="7" t="s">
        <v>4</v>
      </c>
    </row>
    <row r="2881" spans="1:11" x14ac:dyDescent="0.35">
      <c r="A2881" s="6">
        <v>2880</v>
      </c>
      <c r="B2881" s="6">
        <v>18</v>
      </c>
      <c r="C2881" s="7" t="s">
        <v>11</v>
      </c>
      <c r="D2881" s="3">
        <v>1.3593274740000001</v>
      </c>
      <c r="E2881" s="3">
        <v>7.7883055000000007E-2</v>
      </c>
      <c r="F2881" s="3">
        <v>9.9475989919999996</v>
      </c>
      <c r="G2881" s="3">
        <v>9.8209814709999996</v>
      </c>
      <c r="H2881">
        <v>3</v>
      </c>
      <c r="I2881">
        <v>0.55363975799999998</v>
      </c>
      <c r="J2881" s="7" t="s">
        <v>22</v>
      </c>
      <c r="K2881" s="7" t="s">
        <v>4</v>
      </c>
    </row>
    <row r="2882" spans="1:11" x14ac:dyDescent="0.35">
      <c r="A2882" s="6">
        <v>2881</v>
      </c>
      <c r="B2882" s="6">
        <v>18</v>
      </c>
      <c r="C2882" s="7" t="s">
        <v>10</v>
      </c>
      <c r="D2882" s="3">
        <v>4.9764955449999997</v>
      </c>
      <c r="E2882" s="3">
        <v>0.26995666899999998</v>
      </c>
      <c r="F2882" s="3">
        <v>6.7328689099999997</v>
      </c>
      <c r="G2882" s="3">
        <v>8.9468241739999996</v>
      </c>
      <c r="H2882">
        <v>2</v>
      </c>
      <c r="I2882">
        <v>0.29604448300000002</v>
      </c>
      <c r="J2882" s="7" t="s">
        <v>22</v>
      </c>
      <c r="K2882" s="7" t="s">
        <v>4</v>
      </c>
    </row>
    <row r="2883" spans="1:11" x14ac:dyDescent="0.35">
      <c r="A2883" s="6">
        <v>2882</v>
      </c>
      <c r="B2883" s="6">
        <v>13</v>
      </c>
      <c r="C2883" s="7" t="s">
        <v>11</v>
      </c>
      <c r="D2883" s="3">
        <v>2.141762527</v>
      </c>
      <c r="E2883" s="3">
        <v>0.85964219600000003</v>
      </c>
      <c r="F2883" s="3">
        <v>9.1110175529999999</v>
      </c>
      <c r="G2883" s="3">
        <v>11.87952368</v>
      </c>
      <c r="H2883">
        <v>4</v>
      </c>
      <c r="I2883">
        <v>7.6860242999999995E-2</v>
      </c>
      <c r="J2883" s="7" t="s">
        <v>21</v>
      </c>
      <c r="K2883" s="7" t="s">
        <v>5</v>
      </c>
    </row>
    <row r="2884" spans="1:11" x14ac:dyDescent="0.35">
      <c r="A2884" s="6">
        <v>2883</v>
      </c>
      <c r="B2884" s="6">
        <v>14</v>
      </c>
      <c r="C2884" s="7" t="s">
        <v>11</v>
      </c>
      <c r="D2884" s="3">
        <v>0.60073168399999999</v>
      </c>
      <c r="E2884" s="3">
        <v>2.9167794050000002</v>
      </c>
      <c r="F2884" s="3">
        <v>5.2979198140000001</v>
      </c>
      <c r="G2884" s="3">
        <v>7.1031258340000001</v>
      </c>
      <c r="H2884">
        <v>1</v>
      </c>
      <c r="I2884">
        <v>0.61801833799999994</v>
      </c>
      <c r="J2884" s="7" t="s">
        <v>22</v>
      </c>
      <c r="K2884" s="7" t="s">
        <v>3</v>
      </c>
    </row>
    <row r="2885" spans="1:11" x14ac:dyDescent="0.35">
      <c r="A2885" s="6">
        <v>2884</v>
      </c>
      <c r="B2885" s="6">
        <v>17</v>
      </c>
      <c r="C2885" s="7" t="s">
        <v>11</v>
      </c>
      <c r="D2885" s="3">
        <v>3.2550333810000001</v>
      </c>
      <c r="E2885" s="3">
        <v>1.675548459</v>
      </c>
      <c r="F2885" s="3">
        <v>7.0349990780000002</v>
      </c>
      <c r="G2885" s="3">
        <v>6.271747897</v>
      </c>
      <c r="H2885">
        <v>1</v>
      </c>
      <c r="I2885">
        <v>0.48816219199999999</v>
      </c>
      <c r="J2885" s="7" t="s">
        <v>22</v>
      </c>
      <c r="K2885" s="7" t="s">
        <v>5</v>
      </c>
    </row>
    <row r="2886" spans="1:11" x14ac:dyDescent="0.35">
      <c r="A2886" s="6">
        <v>2885</v>
      </c>
      <c r="B2886" s="6">
        <v>13</v>
      </c>
      <c r="C2886" s="7" t="s">
        <v>11</v>
      </c>
      <c r="D2886" s="3">
        <v>1.436876252</v>
      </c>
      <c r="E2886" s="3">
        <v>1.119785196</v>
      </c>
      <c r="F2886" s="3">
        <v>9.7960725770000003</v>
      </c>
      <c r="G2886" s="3">
        <v>4.8673968939999996</v>
      </c>
      <c r="H2886">
        <v>2</v>
      </c>
      <c r="I2886">
        <v>0.75907451299999995</v>
      </c>
      <c r="J2886" s="7" t="s">
        <v>20</v>
      </c>
      <c r="K2886" s="7" t="s">
        <v>5</v>
      </c>
    </row>
    <row r="2887" spans="1:11" x14ac:dyDescent="0.35">
      <c r="A2887" s="6">
        <v>2886</v>
      </c>
      <c r="B2887" s="6">
        <v>16</v>
      </c>
      <c r="C2887" s="7" t="s">
        <v>11</v>
      </c>
      <c r="D2887" s="3">
        <v>7.0993307339999996</v>
      </c>
      <c r="E2887" s="3">
        <v>2.6661482840000001</v>
      </c>
      <c r="F2887" s="3">
        <v>9.6821883819999996</v>
      </c>
      <c r="G2887" s="3">
        <v>6.7686129179999996</v>
      </c>
      <c r="H2887">
        <v>5</v>
      </c>
      <c r="I2887">
        <v>0.41185792799999998</v>
      </c>
      <c r="J2887" s="7" t="s">
        <v>20</v>
      </c>
      <c r="K2887" s="7" t="s">
        <v>5</v>
      </c>
    </row>
    <row r="2888" spans="1:11" x14ac:dyDescent="0.35">
      <c r="A2888" s="6">
        <v>2887</v>
      </c>
      <c r="B2888" s="6">
        <v>15</v>
      </c>
      <c r="C2888" s="7" t="s">
        <v>10</v>
      </c>
      <c r="D2888" s="3">
        <v>5.3372541370000004</v>
      </c>
      <c r="E2888" s="3">
        <v>1.359408994</v>
      </c>
      <c r="F2888" s="3">
        <v>8.1024092670000005</v>
      </c>
      <c r="G2888" s="3">
        <v>10.728714780000001</v>
      </c>
      <c r="H2888">
        <v>1</v>
      </c>
      <c r="I2888">
        <v>0.98555135800000004</v>
      </c>
      <c r="J2888" s="7" t="s">
        <v>22</v>
      </c>
      <c r="K2888" s="7" t="s">
        <v>5</v>
      </c>
    </row>
    <row r="2889" spans="1:11" x14ac:dyDescent="0.35">
      <c r="A2889" s="6">
        <v>2888</v>
      </c>
      <c r="B2889" s="6">
        <v>15</v>
      </c>
      <c r="C2889" s="7" t="s">
        <v>10</v>
      </c>
      <c r="D2889" s="3">
        <v>1.43834471</v>
      </c>
      <c r="E2889" s="3">
        <v>0.94571588500000003</v>
      </c>
      <c r="F2889" s="3">
        <v>8.7868859350000008</v>
      </c>
      <c r="G2889" s="3">
        <v>2.4243972579999999</v>
      </c>
      <c r="H2889">
        <v>2</v>
      </c>
      <c r="I2889">
        <v>0.39761205500000002</v>
      </c>
      <c r="J2889" s="7" t="s">
        <v>20</v>
      </c>
      <c r="K2889" s="7" t="s">
        <v>4</v>
      </c>
    </row>
    <row r="2890" spans="1:11" x14ac:dyDescent="0.35">
      <c r="A2890" s="6">
        <v>2889</v>
      </c>
      <c r="B2890" s="6">
        <v>18</v>
      </c>
      <c r="C2890" s="7" t="s">
        <v>10</v>
      </c>
      <c r="D2890" s="3">
        <v>9.2415884000000004E-2</v>
      </c>
      <c r="E2890" s="3">
        <v>2.8236585860000001</v>
      </c>
      <c r="F2890" s="3">
        <v>5.0585601799999997</v>
      </c>
      <c r="G2890" s="3">
        <v>11.77900047</v>
      </c>
      <c r="H2890">
        <v>2</v>
      </c>
      <c r="I2890">
        <v>0.33307163499999998</v>
      </c>
      <c r="J2890" s="7" t="s">
        <v>20</v>
      </c>
      <c r="K2890" s="7" t="s">
        <v>4</v>
      </c>
    </row>
    <row r="2891" spans="1:11" x14ac:dyDescent="0.35">
      <c r="A2891" s="6">
        <v>2890</v>
      </c>
      <c r="B2891" s="6">
        <v>15</v>
      </c>
      <c r="C2891" s="7" t="s">
        <v>11</v>
      </c>
      <c r="D2891" s="3">
        <v>8.0815704900000007</v>
      </c>
      <c r="E2891" s="3">
        <v>2.548552999</v>
      </c>
      <c r="F2891" s="3">
        <v>8.3299512969999991</v>
      </c>
      <c r="G2891" s="3">
        <v>11.93307194</v>
      </c>
      <c r="H2891">
        <v>1</v>
      </c>
      <c r="I2891">
        <v>0.87098637700000003</v>
      </c>
      <c r="J2891" s="7" t="s">
        <v>22</v>
      </c>
      <c r="K2891" s="7" t="s">
        <v>4</v>
      </c>
    </row>
    <row r="2892" spans="1:11" x14ac:dyDescent="0.35">
      <c r="A2892" s="6">
        <v>2891</v>
      </c>
      <c r="B2892" s="6">
        <v>17</v>
      </c>
      <c r="C2892" s="7" t="s">
        <v>10</v>
      </c>
      <c r="D2892" s="3">
        <v>1.761944062</v>
      </c>
      <c r="E2892" s="3">
        <v>2.5310051260000002</v>
      </c>
      <c r="F2892" s="3">
        <v>7.7083048500000002</v>
      </c>
      <c r="G2892" s="3">
        <v>7.9782137860000004</v>
      </c>
      <c r="H2892">
        <v>2</v>
      </c>
      <c r="I2892">
        <v>0.395506423</v>
      </c>
      <c r="J2892" s="7" t="s">
        <v>21</v>
      </c>
      <c r="K2892" s="7" t="s">
        <v>2</v>
      </c>
    </row>
    <row r="2893" spans="1:11" x14ac:dyDescent="0.35">
      <c r="A2893" s="6">
        <v>2892</v>
      </c>
      <c r="B2893" s="6">
        <v>14</v>
      </c>
      <c r="C2893" s="7" t="s">
        <v>11</v>
      </c>
      <c r="D2893" s="3">
        <v>6.0621664219999998</v>
      </c>
      <c r="E2893" s="3">
        <v>1.536854229</v>
      </c>
      <c r="F2893" s="3">
        <v>4.5493104149999999</v>
      </c>
      <c r="G2893" s="3">
        <v>5.3154420370000004</v>
      </c>
      <c r="H2893">
        <v>2</v>
      </c>
      <c r="I2893">
        <v>0.870897319</v>
      </c>
      <c r="J2893" s="7" t="s">
        <v>21</v>
      </c>
      <c r="K2893" s="7" t="s">
        <v>4</v>
      </c>
    </row>
    <row r="2894" spans="1:11" x14ac:dyDescent="0.35">
      <c r="A2894" s="6">
        <v>2893</v>
      </c>
      <c r="B2894" s="6">
        <v>16</v>
      </c>
      <c r="C2894" s="7" t="s">
        <v>11</v>
      </c>
      <c r="D2894" s="3">
        <v>3.3692191309999999</v>
      </c>
      <c r="E2894" s="3">
        <v>2.3683151960000002</v>
      </c>
      <c r="F2894" s="3">
        <v>4.6789540399999998</v>
      </c>
      <c r="G2894" s="3">
        <v>4.2304896830000001</v>
      </c>
      <c r="H2894">
        <v>4</v>
      </c>
      <c r="I2894">
        <v>2.7354285999999998E-2</v>
      </c>
      <c r="J2894" s="7" t="s">
        <v>21</v>
      </c>
      <c r="K2894" s="7" t="s">
        <v>5</v>
      </c>
    </row>
    <row r="2895" spans="1:11" x14ac:dyDescent="0.35">
      <c r="A2895" s="6">
        <v>2894</v>
      </c>
      <c r="B2895" s="6">
        <v>17</v>
      </c>
      <c r="C2895" s="7" t="s">
        <v>11</v>
      </c>
      <c r="D2895" s="3">
        <v>5.854859383</v>
      </c>
      <c r="E2895" s="3">
        <v>0.538060078</v>
      </c>
      <c r="F2895" s="3">
        <v>4.6506617070000003</v>
      </c>
      <c r="G2895" s="3">
        <v>4.7649039569999996</v>
      </c>
      <c r="H2895">
        <v>2</v>
      </c>
      <c r="I2895">
        <v>0.69259331099999999</v>
      </c>
      <c r="J2895" s="7" t="s">
        <v>21</v>
      </c>
      <c r="K2895" s="7" t="s">
        <v>2</v>
      </c>
    </row>
    <row r="2896" spans="1:11" x14ac:dyDescent="0.35">
      <c r="A2896" s="6">
        <v>2895</v>
      </c>
      <c r="B2896" s="6">
        <v>16</v>
      </c>
      <c r="C2896" s="7" t="s">
        <v>10</v>
      </c>
      <c r="D2896" s="3">
        <v>3.1565362700000001</v>
      </c>
      <c r="E2896" s="3">
        <v>1.719668873</v>
      </c>
      <c r="F2896" s="3">
        <v>8.346141609</v>
      </c>
      <c r="G2896" s="3">
        <v>2.5010542650000001</v>
      </c>
      <c r="H2896">
        <v>2</v>
      </c>
      <c r="I2896">
        <v>7.1852872999999998E-2</v>
      </c>
      <c r="J2896" s="7" t="s">
        <v>20</v>
      </c>
      <c r="K2896" s="7" t="s">
        <v>2</v>
      </c>
    </row>
    <row r="2897" spans="1:11" x14ac:dyDescent="0.35">
      <c r="A2897" s="6">
        <v>2896</v>
      </c>
      <c r="B2897" s="6">
        <v>16</v>
      </c>
      <c r="C2897" s="7" t="s">
        <v>11</v>
      </c>
      <c r="D2897" s="3">
        <v>0.86939560699999996</v>
      </c>
      <c r="E2897" s="3">
        <v>2.9515377690000002</v>
      </c>
      <c r="F2897" s="3">
        <v>4.8502912489999996</v>
      </c>
      <c r="G2897" s="3">
        <v>6.751109585</v>
      </c>
      <c r="H2897">
        <v>5</v>
      </c>
      <c r="I2897">
        <v>0.14823246300000001</v>
      </c>
      <c r="J2897" s="7" t="s">
        <v>20</v>
      </c>
      <c r="K2897" s="7" t="s">
        <v>2</v>
      </c>
    </row>
    <row r="2898" spans="1:11" x14ac:dyDescent="0.35">
      <c r="A2898" s="6">
        <v>2897</v>
      </c>
      <c r="B2898" s="6">
        <v>14</v>
      </c>
      <c r="C2898" s="7" t="s">
        <v>10</v>
      </c>
      <c r="D2898" s="3">
        <v>2.2295000859999998</v>
      </c>
      <c r="E2898" s="3">
        <v>0.87287529200000002</v>
      </c>
      <c r="F2898" s="3">
        <v>6.8063936270000003</v>
      </c>
      <c r="G2898" s="3">
        <v>2.5732427090000001</v>
      </c>
      <c r="H2898">
        <v>1</v>
      </c>
      <c r="I2898">
        <v>0.70007501999999999</v>
      </c>
      <c r="J2898" s="7" t="s">
        <v>22</v>
      </c>
      <c r="K2898" s="7" t="s">
        <v>4</v>
      </c>
    </row>
    <row r="2899" spans="1:11" x14ac:dyDescent="0.35">
      <c r="A2899" s="6">
        <v>2898</v>
      </c>
      <c r="B2899" s="6">
        <v>18</v>
      </c>
      <c r="C2899" s="7" t="s">
        <v>10</v>
      </c>
      <c r="D2899" s="3">
        <v>1.8805856649999999</v>
      </c>
      <c r="E2899" s="3">
        <v>2.3830569879999999</v>
      </c>
      <c r="F2899" s="3">
        <v>6.1418908349999999</v>
      </c>
      <c r="G2899" s="3">
        <v>9.1847421479999998</v>
      </c>
      <c r="H2899">
        <v>5</v>
      </c>
      <c r="I2899">
        <v>0.28972334100000002</v>
      </c>
      <c r="J2899" s="7" t="s">
        <v>22</v>
      </c>
      <c r="K2899" s="7" t="s">
        <v>5</v>
      </c>
    </row>
    <row r="2900" spans="1:11" x14ac:dyDescent="0.35">
      <c r="A2900" s="6">
        <v>2899</v>
      </c>
      <c r="B2900" s="6">
        <v>15</v>
      </c>
      <c r="C2900" s="7" t="s">
        <v>11</v>
      </c>
      <c r="D2900" s="3">
        <v>4.2801935240000004</v>
      </c>
      <c r="E2900" s="3">
        <v>1.471435222</v>
      </c>
      <c r="F2900" s="3">
        <v>7.3030248450000004</v>
      </c>
      <c r="G2900" s="3">
        <v>5.7192945550000003</v>
      </c>
      <c r="H2900">
        <v>3</v>
      </c>
      <c r="I2900">
        <v>0.21043340099999999</v>
      </c>
      <c r="J2900" s="7" t="s">
        <v>21</v>
      </c>
      <c r="K2900" s="7" t="s">
        <v>4</v>
      </c>
    </row>
    <row r="2901" spans="1:11" x14ac:dyDescent="0.35">
      <c r="A2901" s="6">
        <v>2900</v>
      </c>
      <c r="B2901" s="6">
        <v>14</v>
      </c>
      <c r="C2901" s="7" t="s">
        <v>11</v>
      </c>
      <c r="D2901" s="3">
        <v>6.5828378340000002</v>
      </c>
      <c r="E2901" s="3">
        <v>0.11941705</v>
      </c>
      <c r="F2901" s="3">
        <v>8.2388589230000004</v>
      </c>
      <c r="G2901" s="3">
        <v>3.9936473170000002</v>
      </c>
      <c r="H2901">
        <v>5</v>
      </c>
      <c r="I2901">
        <v>0.80152613800000005</v>
      </c>
      <c r="J2901" s="7" t="s">
        <v>21</v>
      </c>
      <c r="K2901" s="7" t="s">
        <v>3</v>
      </c>
    </row>
    <row r="2902" spans="1:11" x14ac:dyDescent="0.35">
      <c r="A2902" s="6">
        <v>2901</v>
      </c>
      <c r="B2902" s="6">
        <v>17</v>
      </c>
      <c r="C2902" s="7" t="s">
        <v>10</v>
      </c>
      <c r="D2902" s="3">
        <v>2.6380607490000001</v>
      </c>
      <c r="E2902" s="3">
        <v>2.2890581929999998</v>
      </c>
      <c r="F2902" s="3">
        <v>8.1083352229999992</v>
      </c>
      <c r="G2902" s="3">
        <v>7.4485355780000004</v>
      </c>
      <c r="H2902">
        <v>3</v>
      </c>
      <c r="I2902">
        <v>0.94624686400000002</v>
      </c>
      <c r="J2902" s="7" t="s">
        <v>22</v>
      </c>
      <c r="K2902" s="7" t="s">
        <v>2</v>
      </c>
    </row>
    <row r="2903" spans="1:11" x14ac:dyDescent="0.35">
      <c r="A2903" s="6">
        <v>2902</v>
      </c>
      <c r="B2903" s="6">
        <v>18</v>
      </c>
      <c r="C2903" s="7" t="s">
        <v>10</v>
      </c>
      <c r="D2903" s="3">
        <v>0.120699353</v>
      </c>
      <c r="E2903" s="3">
        <v>0.50570743299999998</v>
      </c>
      <c r="F2903" s="3">
        <v>7.0931194949999998</v>
      </c>
      <c r="G2903" s="3">
        <v>11.737593070000001</v>
      </c>
      <c r="H2903">
        <v>3</v>
      </c>
      <c r="I2903">
        <v>0.23238064899999999</v>
      </c>
      <c r="J2903" s="7" t="s">
        <v>22</v>
      </c>
      <c r="K2903" s="7" t="s">
        <v>3</v>
      </c>
    </row>
    <row r="2904" spans="1:11" x14ac:dyDescent="0.35">
      <c r="A2904" s="6">
        <v>2903</v>
      </c>
      <c r="B2904" s="6">
        <v>17</v>
      </c>
      <c r="C2904" s="7" t="s">
        <v>10</v>
      </c>
      <c r="D2904" s="3">
        <v>5.1893736429999997</v>
      </c>
      <c r="E2904" s="3">
        <v>1.894420701</v>
      </c>
      <c r="F2904" s="3">
        <v>6.7860092420000004</v>
      </c>
      <c r="G2904" s="3">
        <v>8.9513104899999991</v>
      </c>
      <c r="H2904">
        <v>5</v>
      </c>
      <c r="I2904">
        <v>0.317195956</v>
      </c>
      <c r="J2904" s="7" t="s">
        <v>21</v>
      </c>
      <c r="K2904" s="7" t="s">
        <v>2</v>
      </c>
    </row>
    <row r="2905" spans="1:11" x14ac:dyDescent="0.35">
      <c r="A2905" s="6">
        <v>2904</v>
      </c>
      <c r="B2905" s="6">
        <v>18</v>
      </c>
      <c r="C2905" s="7" t="s">
        <v>10</v>
      </c>
      <c r="D2905" s="3">
        <v>6.0575948940000002</v>
      </c>
      <c r="E2905" s="3">
        <v>0.25699258200000002</v>
      </c>
      <c r="F2905" s="3">
        <v>6.3868935709999999</v>
      </c>
      <c r="G2905" s="3">
        <v>6.9174685010000001</v>
      </c>
      <c r="H2905">
        <v>4</v>
      </c>
      <c r="I2905">
        <v>0.71407330599999996</v>
      </c>
      <c r="J2905" s="7" t="s">
        <v>20</v>
      </c>
      <c r="K2905" s="7" t="s">
        <v>2</v>
      </c>
    </row>
    <row r="2906" spans="1:11" x14ac:dyDescent="0.35">
      <c r="A2906" s="6">
        <v>2905</v>
      </c>
      <c r="B2906" s="6">
        <v>17</v>
      </c>
      <c r="C2906" s="7" t="s">
        <v>10</v>
      </c>
      <c r="D2906" s="3">
        <v>9.6287049400000004</v>
      </c>
      <c r="E2906" s="3">
        <v>2.840602192</v>
      </c>
      <c r="F2906" s="3">
        <v>9.1714596900000007</v>
      </c>
      <c r="G2906" s="3">
        <v>9.7691429930000009</v>
      </c>
      <c r="H2906">
        <v>5</v>
      </c>
      <c r="I2906">
        <v>0.81529287100000003</v>
      </c>
      <c r="J2906" s="7" t="s">
        <v>20</v>
      </c>
      <c r="K2906" s="7" t="s">
        <v>3</v>
      </c>
    </row>
    <row r="2907" spans="1:11" x14ac:dyDescent="0.35">
      <c r="A2907" s="6">
        <v>2906</v>
      </c>
      <c r="B2907" s="6">
        <v>14</v>
      </c>
      <c r="C2907" s="7" t="s">
        <v>10</v>
      </c>
      <c r="D2907" s="3">
        <v>5.8947080310000004</v>
      </c>
      <c r="E2907" s="3">
        <v>0.87517166199999996</v>
      </c>
      <c r="F2907" s="3">
        <v>5.9851108289999999</v>
      </c>
      <c r="G2907" s="3">
        <v>9.3747647189999999</v>
      </c>
      <c r="H2907">
        <v>1</v>
      </c>
      <c r="I2907">
        <v>0.99916229999999995</v>
      </c>
      <c r="J2907" s="7" t="s">
        <v>20</v>
      </c>
      <c r="K2907" s="7" t="s">
        <v>3</v>
      </c>
    </row>
    <row r="2908" spans="1:11" x14ac:dyDescent="0.35">
      <c r="A2908" s="6">
        <v>2907</v>
      </c>
      <c r="B2908" s="6">
        <v>18</v>
      </c>
      <c r="C2908" s="7" t="s">
        <v>11</v>
      </c>
      <c r="D2908" s="3">
        <v>4.7117255939999998</v>
      </c>
      <c r="E2908" s="3">
        <v>0.67939407500000004</v>
      </c>
      <c r="F2908" s="3">
        <v>5.556194927</v>
      </c>
      <c r="G2908" s="3">
        <v>10.91735461</v>
      </c>
      <c r="H2908">
        <v>5</v>
      </c>
      <c r="I2908">
        <v>0.27337072299999998</v>
      </c>
      <c r="J2908" s="7" t="s">
        <v>20</v>
      </c>
      <c r="K2908" s="7" t="s">
        <v>4</v>
      </c>
    </row>
    <row r="2909" spans="1:11" x14ac:dyDescent="0.35">
      <c r="A2909" s="6">
        <v>2908</v>
      </c>
      <c r="B2909" s="6">
        <v>18</v>
      </c>
      <c r="C2909" s="7" t="s">
        <v>10</v>
      </c>
      <c r="D2909" s="3">
        <v>5.7340162589999997</v>
      </c>
      <c r="E2909" s="3">
        <v>0.387409212</v>
      </c>
      <c r="F2909" s="3">
        <v>8.4598929619999996</v>
      </c>
      <c r="G2909" s="3">
        <v>4.0466894760000001</v>
      </c>
      <c r="H2909">
        <v>4</v>
      </c>
      <c r="I2909">
        <v>0.55661858900000005</v>
      </c>
      <c r="J2909" s="7" t="s">
        <v>20</v>
      </c>
      <c r="K2909" s="7" t="s">
        <v>3</v>
      </c>
    </row>
    <row r="2910" spans="1:11" x14ac:dyDescent="0.35">
      <c r="A2910" s="6">
        <v>2909</v>
      </c>
      <c r="B2910" s="6">
        <v>16</v>
      </c>
      <c r="C2910" s="7" t="s">
        <v>10</v>
      </c>
      <c r="D2910" s="3">
        <v>9.2790062990000006</v>
      </c>
      <c r="E2910" s="3">
        <v>2.8380065800000001</v>
      </c>
      <c r="F2910" s="3">
        <v>6.1585807700000004</v>
      </c>
      <c r="G2910" s="3">
        <v>10.588775760000001</v>
      </c>
      <c r="H2910">
        <v>5</v>
      </c>
      <c r="I2910">
        <v>0.134018941</v>
      </c>
      <c r="J2910" s="7" t="s">
        <v>22</v>
      </c>
      <c r="K2910" s="7" t="s">
        <v>3</v>
      </c>
    </row>
    <row r="2911" spans="1:11" x14ac:dyDescent="0.35">
      <c r="A2911" s="6">
        <v>2910</v>
      </c>
      <c r="B2911" s="6">
        <v>16</v>
      </c>
      <c r="C2911" s="7" t="s">
        <v>10</v>
      </c>
      <c r="D2911" s="3">
        <v>8.2837814559999998</v>
      </c>
      <c r="E2911" s="3">
        <v>2.1357112269999998</v>
      </c>
      <c r="F2911" s="3">
        <v>9.0819915990000002</v>
      </c>
      <c r="G2911" s="3">
        <v>5.0102608699999998</v>
      </c>
      <c r="H2911">
        <v>4</v>
      </c>
      <c r="I2911">
        <v>0.330840105</v>
      </c>
      <c r="J2911" s="7" t="s">
        <v>22</v>
      </c>
      <c r="K2911" s="7" t="s">
        <v>5</v>
      </c>
    </row>
    <row r="2912" spans="1:11" x14ac:dyDescent="0.35">
      <c r="A2912" s="6">
        <v>2911</v>
      </c>
      <c r="B2912" s="6">
        <v>13</v>
      </c>
      <c r="C2912" s="7" t="s">
        <v>10</v>
      </c>
      <c r="D2912" s="3">
        <v>3.2297873340000001</v>
      </c>
      <c r="E2912" s="3">
        <v>2.2249826659999998</v>
      </c>
      <c r="F2912" s="3">
        <v>5.9673323119999999</v>
      </c>
      <c r="G2912" s="3">
        <v>11.40998928</v>
      </c>
      <c r="H2912">
        <v>1</v>
      </c>
      <c r="I2912">
        <v>4.4968570999999999E-2</v>
      </c>
      <c r="J2912" s="7" t="s">
        <v>21</v>
      </c>
      <c r="K2912" s="7" t="s">
        <v>3</v>
      </c>
    </row>
    <row r="2913" spans="1:11" x14ac:dyDescent="0.35">
      <c r="A2913" s="6">
        <v>2912</v>
      </c>
      <c r="B2913" s="6">
        <v>17</v>
      </c>
      <c r="C2913" s="7" t="s">
        <v>11</v>
      </c>
      <c r="D2913" s="3">
        <v>2.3725436370000001</v>
      </c>
      <c r="E2913" s="3">
        <v>1.498213684</v>
      </c>
      <c r="F2913" s="3">
        <v>8.2116689469999997</v>
      </c>
      <c r="G2913" s="3">
        <v>4.8106514889999996</v>
      </c>
      <c r="H2913">
        <v>2</v>
      </c>
      <c r="I2913">
        <v>0.21083854299999999</v>
      </c>
      <c r="J2913" s="7" t="s">
        <v>22</v>
      </c>
      <c r="K2913" s="7" t="s">
        <v>4</v>
      </c>
    </row>
    <row r="2914" spans="1:11" x14ac:dyDescent="0.35">
      <c r="A2914" s="6">
        <v>2913</v>
      </c>
      <c r="B2914" s="6">
        <v>16</v>
      </c>
      <c r="C2914" s="7" t="s">
        <v>11</v>
      </c>
      <c r="D2914" s="3">
        <v>2.6263361239999998</v>
      </c>
      <c r="E2914" s="3">
        <v>1.4241833559999999</v>
      </c>
      <c r="F2914" s="3">
        <v>4.270654038</v>
      </c>
      <c r="G2914" s="3">
        <v>11.26848543</v>
      </c>
      <c r="H2914">
        <v>4</v>
      </c>
      <c r="I2914">
        <v>0.50654497700000001</v>
      </c>
      <c r="J2914" s="7" t="s">
        <v>22</v>
      </c>
      <c r="K2914" s="7" t="s">
        <v>2</v>
      </c>
    </row>
    <row r="2915" spans="1:11" x14ac:dyDescent="0.35">
      <c r="A2915" s="6">
        <v>2914</v>
      </c>
      <c r="B2915" s="6">
        <v>13</v>
      </c>
      <c r="C2915" s="7" t="s">
        <v>10</v>
      </c>
      <c r="D2915" s="3">
        <v>5.0442103969999996</v>
      </c>
      <c r="E2915" s="3">
        <v>0.33006372899999997</v>
      </c>
      <c r="F2915" s="3">
        <v>6.3133772810000002</v>
      </c>
      <c r="G2915" s="3">
        <v>11.637907139999999</v>
      </c>
      <c r="H2915">
        <v>4</v>
      </c>
      <c r="I2915">
        <v>0.16375912300000001</v>
      </c>
      <c r="J2915" s="7" t="s">
        <v>22</v>
      </c>
      <c r="K2915" s="7" t="s">
        <v>2</v>
      </c>
    </row>
    <row r="2916" spans="1:11" x14ac:dyDescent="0.35">
      <c r="A2916" s="6">
        <v>2915</v>
      </c>
      <c r="B2916" s="6">
        <v>16</v>
      </c>
      <c r="C2916" s="7" t="s">
        <v>10</v>
      </c>
      <c r="D2916" s="3">
        <v>7.4404945119999999</v>
      </c>
      <c r="E2916" s="3">
        <v>1.6795232870000001</v>
      </c>
      <c r="F2916" s="3">
        <v>6.0593810499999998</v>
      </c>
      <c r="G2916" s="3">
        <v>3.454913575</v>
      </c>
      <c r="H2916">
        <v>4</v>
      </c>
      <c r="I2916">
        <v>0.88938331000000004</v>
      </c>
      <c r="J2916" s="7" t="s">
        <v>22</v>
      </c>
      <c r="K2916" s="7" t="s">
        <v>5</v>
      </c>
    </row>
    <row r="2917" spans="1:11" x14ac:dyDescent="0.35">
      <c r="A2917" s="6">
        <v>2916</v>
      </c>
      <c r="B2917" s="6">
        <v>17</v>
      </c>
      <c r="C2917" s="7" t="s">
        <v>10</v>
      </c>
      <c r="D2917" s="3">
        <v>5.032192072</v>
      </c>
      <c r="E2917" s="3">
        <v>0.74074948500000004</v>
      </c>
      <c r="F2917" s="3">
        <v>8.9000724360000003</v>
      </c>
      <c r="G2917" s="3">
        <v>11.74499883</v>
      </c>
      <c r="H2917">
        <v>1</v>
      </c>
      <c r="I2917">
        <v>0.71030901099999999</v>
      </c>
      <c r="J2917" s="7" t="s">
        <v>21</v>
      </c>
      <c r="K2917" s="7" t="s">
        <v>4</v>
      </c>
    </row>
    <row r="2918" spans="1:11" x14ac:dyDescent="0.35">
      <c r="A2918" s="6">
        <v>2917</v>
      </c>
      <c r="B2918" s="6">
        <v>18</v>
      </c>
      <c r="C2918" s="7" t="s">
        <v>11</v>
      </c>
      <c r="D2918" s="3">
        <v>0.67796395799999998</v>
      </c>
      <c r="E2918" s="3">
        <v>2.931435998</v>
      </c>
      <c r="F2918" s="3">
        <v>9.8023324190000007</v>
      </c>
      <c r="G2918" s="3">
        <v>2.857229684</v>
      </c>
      <c r="H2918">
        <v>3</v>
      </c>
      <c r="I2918">
        <v>2.7736002999999999E-2</v>
      </c>
      <c r="J2918" s="7" t="s">
        <v>22</v>
      </c>
      <c r="K2918" s="7" t="s">
        <v>2</v>
      </c>
    </row>
    <row r="2919" spans="1:11" x14ac:dyDescent="0.35">
      <c r="A2919" s="6">
        <v>2918</v>
      </c>
      <c r="B2919" s="6">
        <v>15</v>
      </c>
      <c r="C2919" s="7" t="s">
        <v>11</v>
      </c>
      <c r="D2919" s="3">
        <v>7.2358070039999998</v>
      </c>
      <c r="E2919" s="3">
        <v>2.3897428199999999</v>
      </c>
      <c r="F2919" s="3">
        <v>6.7652876600000003</v>
      </c>
      <c r="G2919" s="3">
        <v>4.1856778659999998</v>
      </c>
      <c r="H2919">
        <v>4</v>
      </c>
      <c r="I2919">
        <v>0.87670155599999999</v>
      </c>
      <c r="J2919" s="7" t="s">
        <v>22</v>
      </c>
      <c r="K2919" s="7" t="s">
        <v>5</v>
      </c>
    </row>
    <row r="2920" spans="1:11" x14ac:dyDescent="0.35">
      <c r="A2920" s="6">
        <v>2919</v>
      </c>
      <c r="B2920" s="6">
        <v>17</v>
      </c>
      <c r="C2920" s="7" t="s">
        <v>11</v>
      </c>
      <c r="D2920" s="3">
        <v>8.0597012869999993</v>
      </c>
      <c r="E2920" s="3">
        <v>1.238976181</v>
      </c>
      <c r="F2920" s="3">
        <v>8.9490176629999993</v>
      </c>
      <c r="G2920" s="3">
        <v>6.4416878090000003</v>
      </c>
      <c r="H2920">
        <v>1</v>
      </c>
      <c r="I2920">
        <v>0.97732099400000005</v>
      </c>
      <c r="J2920" s="7" t="s">
        <v>21</v>
      </c>
      <c r="K2920" s="7" t="s">
        <v>2</v>
      </c>
    </row>
    <row r="2921" spans="1:11" x14ac:dyDescent="0.35">
      <c r="A2921" s="6">
        <v>2920</v>
      </c>
      <c r="B2921" s="6">
        <v>14</v>
      </c>
      <c r="C2921" s="7" t="s">
        <v>11</v>
      </c>
      <c r="D2921" s="3">
        <v>2.8949786510000002</v>
      </c>
      <c r="E2921" s="3">
        <v>0.45402377599999999</v>
      </c>
      <c r="F2921" s="3">
        <v>8.1981682060000001</v>
      </c>
      <c r="G2921" s="3">
        <v>11.93597366</v>
      </c>
      <c r="H2921">
        <v>2</v>
      </c>
      <c r="I2921">
        <v>0.50186156999999998</v>
      </c>
      <c r="J2921" s="7" t="s">
        <v>22</v>
      </c>
      <c r="K2921" s="7" t="s">
        <v>4</v>
      </c>
    </row>
    <row r="2922" spans="1:11" x14ac:dyDescent="0.35">
      <c r="A2922" s="6">
        <v>2921</v>
      </c>
      <c r="B2922" s="6">
        <v>16</v>
      </c>
      <c r="C2922" s="7" t="s">
        <v>11</v>
      </c>
      <c r="D2922" s="3">
        <v>6.6412573930000001</v>
      </c>
      <c r="E2922" s="3">
        <v>2.3559950729999999</v>
      </c>
      <c r="F2922" s="3">
        <v>9.8043159259999992</v>
      </c>
      <c r="G2922" s="3">
        <v>6.8856305119999996</v>
      </c>
      <c r="H2922">
        <v>4</v>
      </c>
      <c r="I2922">
        <v>0.31461067799999998</v>
      </c>
      <c r="J2922" s="7" t="s">
        <v>21</v>
      </c>
      <c r="K2922" s="7" t="s">
        <v>3</v>
      </c>
    </row>
    <row r="2923" spans="1:11" x14ac:dyDescent="0.35">
      <c r="A2923" s="6">
        <v>2922</v>
      </c>
      <c r="B2923" s="6">
        <v>16</v>
      </c>
      <c r="C2923" s="7" t="s">
        <v>11</v>
      </c>
      <c r="D2923" s="3">
        <v>4.2659190110000003</v>
      </c>
      <c r="E2923" s="3">
        <v>0.36616130099999999</v>
      </c>
      <c r="F2923" s="3">
        <v>8.8666510859999992</v>
      </c>
      <c r="G2923" s="3">
        <v>7.5040944319999996</v>
      </c>
      <c r="H2923">
        <v>3</v>
      </c>
      <c r="I2923">
        <v>0.26346444899999999</v>
      </c>
      <c r="J2923" s="7" t="s">
        <v>20</v>
      </c>
      <c r="K2923" s="7" t="s">
        <v>5</v>
      </c>
    </row>
    <row r="2924" spans="1:11" x14ac:dyDescent="0.35">
      <c r="A2924" s="6">
        <v>2923</v>
      </c>
      <c r="B2924" s="6">
        <v>18</v>
      </c>
      <c r="C2924" s="7" t="s">
        <v>10</v>
      </c>
      <c r="D2924" s="3">
        <v>8.8911935569999994</v>
      </c>
      <c r="E2924" s="3">
        <v>0.56800125999999995</v>
      </c>
      <c r="F2924" s="3">
        <v>4.464868396</v>
      </c>
      <c r="G2924" s="3">
        <v>8.9442494949999993</v>
      </c>
      <c r="H2924">
        <v>1</v>
      </c>
      <c r="I2924">
        <v>8.7419494E-2</v>
      </c>
      <c r="J2924" s="7" t="s">
        <v>20</v>
      </c>
      <c r="K2924" s="7" t="s">
        <v>3</v>
      </c>
    </row>
    <row r="2925" spans="1:11" x14ac:dyDescent="0.35">
      <c r="A2925" s="6">
        <v>2924</v>
      </c>
      <c r="B2925" s="6">
        <v>14</v>
      </c>
      <c r="C2925" s="7" t="s">
        <v>11</v>
      </c>
      <c r="D2925" s="3">
        <v>8.4522555819999994</v>
      </c>
      <c r="E2925" s="3">
        <v>0.63456155299999994</v>
      </c>
      <c r="F2925" s="3">
        <v>8.2796903339999997</v>
      </c>
      <c r="G2925" s="3">
        <v>11.682935580000001</v>
      </c>
      <c r="H2925">
        <v>2</v>
      </c>
      <c r="I2925">
        <v>0.49160937799999999</v>
      </c>
      <c r="J2925" s="7" t="s">
        <v>22</v>
      </c>
      <c r="K2925" s="7" t="s">
        <v>4</v>
      </c>
    </row>
    <row r="2926" spans="1:11" x14ac:dyDescent="0.35">
      <c r="A2926" s="6">
        <v>2925</v>
      </c>
      <c r="B2926" s="6">
        <v>18</v>
      </c>
      <c r="C2926" s="7" t="s">
        <v>11</v>
      </c>
      <c r="D2926" s="3">
        <v>5.2543199830000002</v>
      </c>
      <c r="E2926" s="3">
        <v>1.670671915</v>
      </c>
      <c r="F2926" s="3">
        <v>7.2129982930000001</v>
      </c>
      <c r="G2926" s="3">
        <v>9.8335140009999993</v>
      </c>
      <c r="H2926">
        <v>3</v>
      </c>
      <c r="I2926">
        <v>5.0140021999999999E-2</v>
      </c>
      <c r="J2926" s="7" t="s">
        <v>22</v>
      </c>
      <c r="K2926" s="7" t="s">
        <v>4</v>
      </c>
    </row>
    <row r="2927" spans="1:11" x14ac:dyDescent="0.35">
      <c r="A2927" s="6">
        <v>2926</v>
      </c>
      <c r="B2927" s="6">
        <v>14</v>
      </c>
      <c r="C2927" s="7" t="s">
        <v>10</v>
      </c>
      <c r="D2927" s="3">
        <v>6.9150554580000003</v>
      </c>
      <c r="E2927" s="3">
        <v>2.361169962</v>
      </c>
      <c r="F2927" s="3">
        <v>4.0986163480000002</v>
      </c>
      <c r="G2927" s="3">
        <v>4.2415400439999997</v>
      </c>
      <c r="H2927">
        <v>2</v>
      </c>
      <c r="I2927">
        <v>0.50383719100000002</v>
      </c>
      <c r="J2927" s="7" t="s">
        <v>22</v>
      </c>
      <c r="K2927" s="7" t="s">
        <v>2</v>
      </c>
    </row>
    <row r="2928" spans="1:11" x14ac:dyDescent="0.35">
      <c r="A2928" s="6">
        <v>2927</v>
      </c>
      <c r="B2928" s="6">
        <v>15</v>
      </c>
      <c r="C2928" s="7" t="s">
        <v>11</v>
      </c>
      <c r="D2928" s="3">
        <v>8.8334970100000003</v>
      </c>
      <c r="E2928" s="3">
        <v>0.942944636</v>
      </c>
      <c r="F2928" s="3">
        <v>5.5078777519999997</v>
      </c>
      <c r="G2928" s="3">
        <v>5.0299093069999996</v>
      </c>
      <c r="H2928">
        <v>3</v>
      </c>
      <c r="I2928">
        <v>0.25254844100000001</v>
      </c>
      <c r="J2928" s="7" t="s">
        <v>22</v>
      </c>
      <c r="K2928" s="7" t="s">
        <v>2</v>
      </c>
    </row>
    <row r="2929" spans="1:11" x14ac:dyDescent="0.35">
      <c r="A2929" s="6">
        <v>2928</v>
      </c>
      <c r="B2929" s="6">
        <v>16</v>
      </c>
      <c r="C2929" s="7" t="s">
        <v>10</v>
      </c>
      <c r="D2929" s="3">
        <v>4.957170101</v>
      </c>
      <c r="E2929" s="3">
        <v>0.254009443</v>
      </c>
      <c r="F2929" s="3">
        <v>9.5305314699999997</v>
      </c>
      <c r="G2929" s="3">
        <v>2.9762823960000002</v>
      </c>
      <c r="H2929">
        <v>5</v>
      </c>
      <c r="I2929">
        <v>0.47643195599999999</v>
      </c>
      <c r="J2929" s="7" t="s">
        <v>20</v>
      </c>
      <c r="K2929" s="7" t="s">
        <v>5</v>
      </c>
    </row>
    <row r="2930" spans="1:11" x14ac:dyDescent="0.35">
      <c r="A2930" s="6">
        <v>2929</v>
      </c>
      <c r="B2930" s="6">
        <v>16</v>
      </c>
      <c r="C2930" s="7" t="s">
        <v>11</v>
      </c>
      <c r="D2930" s="3">
        <v>3.1325074050000001</v>
      </c>
      <c r="E2930" s="3">
        <v>1.393615391</v>
      </c>
      <c r="F2930" s="3">
        <v>9.5563682369999992</v>
      </c>
      <c r="G2930" s="3">
        <v>8.4445236420000001</v>
      </c>
      <c r="H2930">
        <v>5</v>
      </c>
      <c r="I2930">
        <v>0.41838412600000002</v>
      </c>
      <c r="J2930" s="7" t="s">
        <v>20</v>
      </c>
      <c r="K2930" s="7" t="s">
        <v>2</v>
      </c>
    </row>
    <row r="2931" spans="1:11" x14ac:dyDescent="0.35">
      <c r="A2931" s="6">
        <v>2930</v>
      </c>
      <c r="B2931" s="6">
        <v>15</v>
      </c>
      <c r="C2931" s="7" t="s">
        <v>10</v>
      </c>
      <c r="D2931" s="3">
        <v>7.5366613789999999</v>
      </c>
      <c r="E2931" s="3">
        <v>2.244330723</v>
      </c>
      <c r="F2931" s="3">
        <v>8.7931027610000001</v>
      </c>
      <c r="G2931" s="3">
        <v>3.8074030649999999</v>
      </c>
      <c r="H2931">
        <v>5</v>
      </c>
      <c r="I2931">
        <v>0.30511425199999997</v>
      </c>
      <c r="J2931" s="7" t="s">
        <v>22</v>
      </c>
      <c r="K2931" s="7" t="s">
        <v>2</v>
      </c>
    </row>
    <row r="2932" spans="1:11" x14ac:dyDescent="0.35">
      <c r="A2932" s="6">
        <v>2931</v>
      </c>
      <c r="B2932" s="6">
        <v>13</v>
      </c>
      <c r="C2932" s="7" t="s">
        <v>10</v>
      </c>
      <c r="D2932" s="3">
        <v>2.2006625479999999</v>
      </c>
      <c r="E2932" s="3">
        <v>0.66499152900000003</v>
      </c>
      <c r="F2932" s="3">
        <v>9.8906776199999999</v>
      </c>
      <c r="G2932" s="3">
        <v>4.5740488849999998</v>
      </c>
      <c r="H2932">
        <v>2</v>
      </c>
      <c r="I2932">
        <v>0.44863824000000002</v>
      </c>
      <c r="J2932" s="7" t="s">
        <v>21</v>
      </c>
      <c r="K2932" s="7" t="s">
        <v>4</v>
      </c>
    </row>
    <row r="2933" spans="1:11" x14ac:dyDescent="0.35">
      <c r="A2933" s="6">
        <v>2932</v>
      </c>
      <c r="B2933" s="6">
        <v>18</v>
      </c>
      <c r="C2933" s="7" t="s">
        <v>10</v>
      </c>
      <c r="D2933" s="3">
        <v>3.8853114799999999</v>
      </c>
      <c r="E2933" s="3">
        <v>0.65977364400000005</v>
      </c>
      <c r="F2933" s="3">
        <v>8.8392713480000005</v>
      </c>
      <c r="G2933" s="3">
        <v>10.881136550000001</v>
      </c>
      <c r="H2933">
        <v>5</v>
      </c>
      <c r="I2933">
        <v>0.47403388899999999</v>
      </c>
      <c r="J2933" s="7" t="s">
        <v>21</v>
      </c>
      <c r="K2933" s="7" t="s">
        <v>4</v>
      </c>
    </row>
    <row r="2934" spans="1:11" x14ac:dyDescent="0.35">
      <c r="A2934" s="6">
        <v>2933</v>
      </c>
      <c r="B2934" s="6">
        <v>15</v>
      </c>
      <c r="C2934" s="7" t="s">
        <v>10</v>
      </c>
      <c r="D2934" s="3">
        <v>8.6572723709999995</v>
      </c>
      <c r="E2934" s="3">
        <v>2.841681082</v>
      </c>
      <c r="F2934" s="3">
        <v>4.0612251239999999</v>
      </c>
      <c r="G2934" s="3">
        <v>5.267556753</v>
      </c>
      <c r="H2934">
        <v>1</v>
      </c>
      <c r="I2934">
        <v>0.83369176199999995</v>
      </c>
      <c r="J2934" s="7" t="s">
        <v>20</v>
      </c>
      <c r="K2934" s="7" t="s">
        <v>5</v>
      </c>
    </row>
    <row r="2935" spans="1:11" x14ac:dyDescent="0.35">
      <c r="A2935" s="6">
        <v>2934</v>
      </c>
      <c r="B2935" s="6">
        <v>18</v>
      </c>
      <c r="C2935" s="7" t="s">
        <v>10</v>
      </c>
      <c r="D2935" s="3">
        <v>7.2442234030000003</v>
      </c>
      <c r="E2935" s="3">
        <v>2.862461181</v>
      </c>
      <c r="F2935" s="3">
        <v>5.7270060420000002</v>
      </c>
      <c r="G2935" s="3">
        <v>7.666467184</v>
      </c>
      <c r="H2935">
        <v>1</v>
      </c>
      <c r="I2935">
        <v>0.66578334299999997</v>
      </c>
      <c r="J2935" s="7" t="s">
        <v>21</v>
      </c>
      <c r="K2935" s="7" t="s">
        <v>3</v>
      </c>
    </row>
    <row r="2936" spans="1:11" x14ac:dyDescent="0.35">
      <c r="A2936" s="6">
        <v>2935</v>
      </c>
      <c r="B2936" s="6">
        <v>17</v>
      </c>
      <c r="C2936" s="7" t="s">
        <v>11</v>
      </c>
      <c r="D2936" s="3">
        <v>4.0381100520000004</v>
      </c>
      <c r="E2936" s="3">
        <v>2.9713971959999999</v>
      </c>
      <c r="F2936" s="3">
        <v>4.1837450929999997</v>
      </c>
      <c r="G2936" s="3">
        <v>5.9756600879999997</v>
      </c>
      <c r="H2936">
        <v>5</v>
      </c>
      <c r="I2936">
        <v>0.433156598</v>
      </c>
      <c r="J2936" s="7" t="s">
        <v>22</v>
      </c>
      <c r="K2936" s="7" t="s">
        <v>5</v>
      </c>
    </row>
    <row r="2937" spans="1:11" x14ac:dyDescent="0.35">
      <c r="A2937" s="6">
        <v>2936</v>
      </c>
      <c r="B2937" s="6">
        <v>16</v>
      </c>
      <c r="C2937" s="7" t="s">
        <v>11</v>
      </c>
      <c r="D2937" s="3">
        <v>2.147445024</v>
      </c>
      <c r="E2937" s="3">
        <v>2.4229788050000001</v>
      </c>
      <c r="F2937" s="3">
        <v>4.5646478119999996</v>
      </c>
      <c r="G2937" s="3">
        <v>2.7403128739999998</v>
      </c>
      <c r="H2937">
        <v>3</v>
      </c>
      <c r="I2937">
        <v>0.90524193799999997</v>
      </c>
      <c r="J2937" s="7" t="s">
        <v>22</v>
      </c>
      <c r="K2937" s="7" t="s">
        <v>4</v>
      </c>
    </row>
    <row r="2938" spans="1:11" x14ac:dyDescent="0.35">
      <c r="A2938" s="6">
        <v>2937</v>
      </c>
      <c r="B2938" s="6">
        <v>18</v>
      </c>
      <c r="C2938" s="7" t="s">
        <v>10</v>
      </c>
      <c r="D2938" s="3">
        <v>3.5596839079999998</v>
      </c>
      <c r="E2938" s="3">
        <v>0.56455250800000001</v>
      </c>
      <c r="F2938" s="3">
        <v>5.3130449019999997</v>
      </c>
      <c r="G2938" s="3">
        <v>5.6286382990000003</v>
      </c>
      <c r="H2938">
        <v>3</v>
      </c>
      <c r="I2938">
        <v>0.75574077699999997</v>
      </c>
      <c r="J2938" s="7" t="s">
        <v>22</v>
      </c>
      <c r="K2938" s="7" t="s">
        <v>4</v>
      </c>
    </row>
    <row r="2939" spans="1:11" x14ac:dyDescent="0.35">
      <c r="A2939" s="6">
        <v>2938</v>
      </c>
      <c r="B2939" s="6">
        <v>14</v>
      </c>
      <c r="C2939" s="7" t="s">
        <v>10</v>
      </c>
      <c r="D2939" s="3">
        <v>2.841041492</v>
      </c>
      <c r="E2939" s="3">
        <v>0.63594456200000005</v>
      </c>
      <c r="F2939" s="3">
        <v>7.021351278</v>
      </c>
      <c r="G2939" s="3">
        <v>6.0806820300000002</v>
      </c>
      <c r="H2939">
        <v>2</v>
      </c>
      <c r="I2939">
        <v>7.5716897000000005E-2</v>
      </c>
      <c r="J2939" s="7" t="s">
        <v>22</v>
      </c>
      <c r="K2939" s="7" t="s">
        <v>5</v>
      </c>
    </row>
    <row r="2940" spans="1:11" x14ac:dyDescent="0.35">
      <c r="A2940" s="6">
        <v>2939</v>
      </c>
      <c r="B2940" s="6">
        <v>18</v>
      </c>
      <c r="C2940" s="7" t="s">
        <v>10</v>
      </c>
      <c r="D2940" s="3">
        <v>1.760892879</v>
      </c>
      <c r="E2940" s="3">
        <v>1.020675725</v>
      </c>
      <c r="F2940" s="3">
        <v>9.0851920209999992</v>
      </c>
      <c r="G2940" s="3">
        <v>10.957011019999999</v>
      </c>
      <c r="H2940">
        <v>3</v>
      </c>
      <c r="I2940">
        <v>0.153745829</v>
      </c>
      <c r="J2940" s="7" t="s">
        <v>22</v>
      </c>
      <c r="K2940" s="7" t="s">
        <v>5</v>
      </c>
    </row>
    <row r="2941" spans="1:11" x14ac:dyDescent="0.35">
      <c r="A2941" s="6">
        <v>2940</v>
      </c>
      <c r="B2941" s="6">
        <v>17</v>
      </c>
      <c r="C2941" s="7" t="s">
        <v>11</v>
      </c>
      <c r="D2941" s="3">
        <v>7.4333291360000002</v>
      </c>
      <c r="E2941" s="3">
        <v>0.95439759400000002</v>
      </c>
      <c r="F2941" s="3">
        <v>9.1718005369999993</v>
      </c>
      <c r="G2941" s="3">
        <v>5.2445065360000003</v>
      </c>
      <c r="H2941">
        <v>4</v>
      </c>
      <c r="I2941">
        <v>8.1667883999999996E-2</v>
      </c>
      <c r="J2941" s="7" t="s">
        <v>21</v>
      </c>
      <c r="K2941" s="7" t="s">
        <v>3</v>
      </c>
    </row>
    <row r="2942" spans="1:11" x14ac:dyDescent="0.35">
      <c r="A2942" s="6">
        <v>2941</v>
      </c>
      <c r="B2942" s="6">
        <v>16</v>
      </c>
      <c r="C2942" s="7" t="s">
        <v>10</v>
      </c>
      <c r="D2942" s="3">
        <v>2.5206988689999998</v>
      </c>
      <c r="E2942" s="3">
        <v>2.869583247</v>
      </c>
      <c r="F2942" s="3">
        <v>7.6972111510000003</v>
      </c>
      <c r="G2942" s="3">
        <v>5.7924111979999999</v>
      </c>
      <c r="H2942">
        <v>3</v>
      </c>
      <c r="I2942">
        <v>0.31886335999999998</v>
      </c>
      <c r="J2942" s="7" t="s">
        <v>21</v>
      </c>
      <c r="K2942" s="7" t="s">
        <v>4</v>
      </c>
    </row>
    <row r="2943" spans="1:11" x14ac:dyDescent="0.35">
      <c r="A2943" s="6">
        <v>2942</v>
      </c>
      <c r="B2943" s="6">
        <v>15</v>
      </c>
      <c r="C2943" s="7" t="s">
        <v>10</v>
      </c>
      <c r="D2943" s="3">
        <v>4.5416747019999999</v>
      </c>
      <c r="E2943" s="3">
        <v>2.3672219490000002</v>
      </c>
      <c r="F2943" s="3">
        <v>9.5690556339999997</v>
      </c>
      <c r="G2943" s="3">
        <v>9.8289676870000005</v>
      </c>
      <c r="H2943">
        <v>1</v>
      </c>
      <c r="I2943">
        <v>0.43564662100000001</v>
      </c>
      <c r="J2943" s="7" t="s">
        <v>20</v>
      </c>
      <c r="K2943" s="7" t="s">
        <v>2</v>
      </c>
    </row>
    <row r="2944" spans="1:11" x14ac:dyDescent="0.35">
      <c r="A2944" s="6">
        <v>2943</v>
      </c>
      <c r="B2944" s="6">
        <v>17</v>
      </c>
      <c r="C2944" s="7" t="s">
        <v>10</v>
      </c>
      <c r="D2944" s="3">
        <v>3.8585944680000002</v>
      </c>
      <c r="E2944" s="3">
        <v>2.1720263759999998</v>
      </c>
      <c r="F2944" s="3">
        <v>7.0003739600000001</v>
      </c>
      <c r="G2944" s="3">
        <v>9.5895665119999993</v>
      </c>
      <c r="H2944">
        <v>3</v>
      </c>
      <c r="I2944">
        <v>0.50424592300000004</v>
      </c>
      <c r="J2944" s="7" t="s">
        <v>20</v>
      </c>
      <c r="K2944" s="7" t="s">
        <v>4</v>
      </c>
    </row>
    <row r="2945" spans="1:11" x14ac:dyDescent="0.35">
      <c r="A2945" s="6">
        <v>2944</v>
      </c>
      <c r="B2945" s="6">
        <v>16</v>
      </c>
      <c r="C2945" s="7" t="s">
        <v>10</v>
      </c>
      <c r="D2945" s="3">
        <v>9.8207737860000002</v>
      </c>
      <c r="E2945" s="3">
        <v>0.55788967199999995</v>
      </c>
      <c r="F2945" s="3">
        <v>9.3342162650000002</v>
      </c>
      <c r="G2945" s="3">
        <v>9.9828527660000006</v>
      </c>
      <c r="H2945">
        <v>2</v>
      </c>
      <c r="I2945">
        <v>0.85141219899999998</v>
      </c>
      <c r="J2945" s="7" t="s">
        <v>21</v>
      </c>
      <c r="K2945" s="7" t="s">
        <v>2</v>
      </c>
    </row>
    <row r="2946" spans="1:11" x14ac:dyDescent="0.35">
      <c r="A2946" s="6">
        <v>2945</v>
      </c>
      <c r="B2946" s="6">
        <v>18</v>
      </c>
      <c r="C2946" s="7" t="s">
        <v>11</v>
      </c>
      <c r="D2946" s="3">
        <v>3.9109224409999999</v>
      </c>
      <c r="E2946" s="3">
        <v>2.728576678</v>
      </c>
      <c r="F2946" s="3">
        <v>6.7243915379999999</v>
      </c>
      <c r="G2946" s="3">
        <v>11.5377074</v>
      </c>
      <c r="H2946">
        <v>3</v>
      </c>
      <c r="I2946">
        <v>1.7956285999999998E-2</v>
      </c>
      <c r="J2946" s="7" t="s">
        <v>21</v>
      </c>
      <c r="K2946" s="7" t="s">
        <v>2</v>
      </c>
    </row>
    <row r="2947" spans="1:11" x14ac:dyDescent="0.35">
      <c r="A2947" s="6">
        <v>2946</v>
      </c>
      <c r="B2947" s="6">
        <v>13</v>
      </c>
      <c r="C2947" s="7" t="s">
        <v>10</v>
      </c>
      <c r="D2947" s="3">
        <v>0.79982482799999999</v>
      </c>
      <c r="E2947" s="3">
        <v>2.4836111390000002</v>
      </c>
      <c r="F2947" s="3">
        <v>5.6633500449999996</v>
      </c>
      <c r="G2947" s="3">
        <v>9.9555749840000001</v>
      </c>
      <c r="H2947">
        <v>2</v>
      </c>
      <c r="I2947">
        <v>0.42828840600000001</v>
      </c>
      <c r="J2947" s="7" t="s">
        <v>20</v>
      </c>
      <c r="K2947" s="7" t="s">
        <v>2</v>
      </c>
    </row>
    <row r="2948" spans="1:11" x14ac:dyDescent="0.35">
      <c r="A2948" s="6">
        <v>2947</v>
      </c>
      <c r="B2948" s="6">
        <v>13</v>
      </c>
      <c r="C2948" s="7" t="s">
        <v>10</v>
      </c>
      <c r="D2948" s="3">
        <v>0.89825752599999997</v>
      </c>
      <c r="E2948" s="3">
        <v>0.490925524</v>
      </c>
      <c r="F2948" s="3">
        <v>9.4984775090000007</v>
      </c>
      <c r="G2948" s="3">
        <v>6.0760820320000004</v>
      </c>
      <c r="H2948">
        <v>4</v>
      </c>
      <c r="I2948">
        <v>0.410998374</v>
      </c>
      <c r="J2948" s="7" t="s">
        <v>22</v>
      </c>
      <c r="K2948" s="7" t="s">
        <v>3</v>
      </c>
    </row>
    <row r="2949" spans="1:11" x14ac:dyDescent="0.35">
      <c r="A2949" s="6">
        <v>2948</v>
      </c>
      <c r="B2949" s="6">
        <v>14</v>
      </c>
      <c r="C2949" s="7" t="s">
        <v>11</v>
      </c>
      <c r="D2949" s="3">
        <v>5.9075372140000004</v>
      </c>
      <c r="E2949" s="3">
        <v>2.613510996</v>
      </c>
      <c r="F2949" s="3">
        <v>6.3276104540000002</v>
      </c>
      <c r="G2949" s="3">
        <v>10.21508517</v>
      </c>
      <c r="H2949">
        <v>5</v>
      </c>
      <c r="I2949">
        <v>0.94747593699999999</v>
      </c>
      <c r="J2949" s="7" t="s">
        <v>20</v>
      </c>
      <c r="K2949" s="7" t="s">
        <v>5</v>
      </c>
    </row>
    <row r="2950" spans="1:11" x14ac:dyDescent="0.35">
      <c r="A2950" s="6">
        <v>2949</v>
      </c>
      <c r="B2950" s="6">
        <v>16</v>
      </c>
      <c r="C2950" s="7" t="s">
        <v>10</v>
      </c>
      <c r="D2950" s="3">
        <v>5.9936355170000004</v>
      </c>
      <c r="E2950" s="3">
        <v>0.81674260899999995</v>
      </c>
      <c r="F2950" s="3">
        <v>7.0204246530000001</v>
      </c>
      <c r="G2950" s="3">
        <v>7.0867463209999997</v>
      </c>
      <c r="H2950">
        <v>4</v>
      </c>
      <c r="I2950">
        <v>0.24103691799999999</v>
      </c>
      <c r="J2950" s="7" t="s">
        <v>20</v>
      </c>
      <c r="K2950" s="7" t="s">
        <v>2</v>
      </c>
    </row>
    <row r="2951" spans="1:11" x14ac:dyDescent="0.35">
      <c r="A2951" s="6">
        <v>2950</v>
      </c>
      <c r="B2951" s="6">
        <v>13</v>
      </c>
      <c r="C2951" s="7" t="s">
        <v>10</v>
      </c>
      <c r="D2951" s="3">
        <v>4.1875899050000003</v>
      </c>
      <c r="E2951" s="3">
        <v>0.24260923700000001</v>
      </c>
      <c r="F2951" s="3">
        <v>5.9731637949999996</v>
      </c>
      <c r="G2951" s="3">
        <v>4.7771403250000004</v>
      </c>
      <c r="H2951">
        <v>1</v>
      </c>
      <c r="I2951">
        <v>0.122405812</v>
      </c>
      <c r="J2951" s="7" t="s">
        <v>21</v>
      </c>
      <c r="K2951" s="7" t="s">
        <v>5</v>
      </c>
    </row>
    <row r="2952" spans="1:11" x14ac:dyDescent="0.35">
      <c r="A2952" s="6">
        <v>2951</v>
      </c>
      <c r="B2952" s="6">
        <v>15</v>
      </c>
      <c r="C2952" s="7" t="s">
        <v>11</v>
      </c>
      <c r="D2952" s="3">
        <v>4.3184369230000001</v>
      </c>
      <c r="E2952" s="3">
        <v>1.97046692</v>
      </c>
      <c r="F2952" s="3">
        <v>7.9770256020000003</v>
      </c>
      <c r="G2952" s="3">
        <v>5.0291706810000001</v>
      </c>
      <c r="H2952">
        <v>4</v>
      </c>
      <c r="I2952">
        <v>0.142260212</v>
      </c>
      <c r="J2952" s="7" t="s">
        <v>20</v>
      </c>
      <c r="K2952" s="7" t="s">
        <v>2</v>
      </c>
    </row>
    <row r="2953" spans="1:11" x14ac:dyDescent="0.35">
      <c r="A2953" s="6">
        <v>2952</v>
      </c>
      <c r="B2953" s="6">
        <v>16</v>
      </c>
      <c r="C2953" s="7" t="s">
        <v>11</v>
      </c>
      <c r="D2953" s="3">
        <v>0.53932582799999995</v>
      </c>
      <c r="E2953" s="3">
        <v>1.9614139779999999</v>
      </c>
      <c r="F2953" s="3">
        <v>9.9701873499999998</v>
      </c>
      <c r="G2953" s="3">
        <v>4.2384238859999996</v>
      </c>
      <c r="H2953">
        <v>4</v>
      </c>
      <c r="I2953">
        <v>0.52014272399999995</v>
      </c>
      <c r="J2953" s="7" t="s">
        <v>20</v>
      </c>
      <c r="K2953" s="7" t="s">
        <v>3</v>
      </c>
    </row>
    <row r="2954" spans="1:11" x14ac:dyDescent="0.35">
      <c r="A2954" s="6">
        <v>2953</v>
      </c>
      <c r="B2954" s="6">
        <v>15</v>
      </c>
      <c r="C2954" s="7" t="s">
        <v>11</v>
      </c>
      <c r="D2954" s="3">
        <v>5.1654651039999999</v>
      </c>
      <c r="E2954" s="3">
        <v>0.28479602900000001</v>
      </c>
      <c r="F2954" s="3">
        <v>4.1530812929999996</v>
      </c>
      <c r="G2954" s="3">
        <v>3.4499295779999999</v>
      </c>
      <c r="H2954">
        <v>1</v>
      </c>
      <c r="I2954">
        <v>0.39090380400000002</v>
      </c>
      <c r="J2954" s="7" t="s">
        <v>21</v>
      </c>
      <c r="K2954" s="7" t="s">
        <v>2</v>
      </c>
    </row>
    <row r="2955" spans="1:11" x14ac:dyDescent="0.35">
      <c r="A2955" s="6">
        <v>2954</v>
      </c>
      <c r="B2955" s="6">
        <v>15</v>
      </c>
      <c r="C2955" s="7" t="s">
        <v>10</v>
      </c>
      <c r="D2955" s="3">
        <v>5.0473947539999999</v>
      </c>
      <c r="E2955" s="3">
        <v>0.95655542699999996</v>
      </c>
      <c r="F2955" s="3">
        <v>9.3990880360000002</v>
      </c>
      <c r="G2955" s="3">
        <v>3.8449041190000002</v>
      </c>
      <c r="H2955">
        <v>1</v>
      </c>
      <c r="I2955">
        <v>0.75414202799999996</v>
      </c>
      <c r="J2955" s="7" t="s">
        <v>22</v>
      </c>
      <c r="K2955" s="7" t="s">
        <v>5</v>
      </c>
    </row>
    <row r="2956" spans="1:11" x14ac:dyDescent="0.35">
      <c r="A2956" s="6">
        <v>2955</v>
      </c>
      <c r="B2956" s="6">
        <v>13</v>
      </c>
      <c r="C2956" s="7" t="s">
        <v>10</v>
      </c>
      <c r="D2956" s="3">
        <v>1.495493186</v>
      </c>
      <c r="E2956" s="3">
        <v>2.978443387</v>
      </c>
      <c r="F2956" s="3">
        <v>4.023556342</v>
      </c>
      <c r="G2956" s="3">
        <v>2.6317805000000001</v>
      </c>
      <c r="H2956">
        <v>5</v>
      </c>
      <c r="I2956">
        <v>0.323182372</v>
      </c>
      <c r="J2956" s="7" t="s">
        <v>22</v>
      </c>
      <c r="K2956" s="7" t="s">
        <v>3</v>
      </c>
    </row>
    <row r="2957" spans="1:11" x14ac:dyDescent="0.35">
      <c r="A2957" s="6">
        <v>2956</v>
      </c>
      <c r="B2957" s="6">
        <v>16</v>
      </c>
      <c r="C2957" s="7" t="s">
        <v>11</v>
      </c>
      <c r="D2957" s="3">
        <v>1.0383938610000001</v>
      </c>
      <c r="E2957" s="3">
        <v>2.0352800009999998</v>
      </c>
      <c r="F2957" s="3">
        <v>6.185367287</v>
      </c>
      <c r="G2957" s="3">
        <v>10.884508650000001</v>
      </c>
      <c r="H2957">
        <v>5</v>
      </c>
      <c r="I2957">
        <v>0.12796175200000001</v>
      </c>
      <c r="J2957" s="7" t="s">
        <v>22</v>
      </c>
      <c r="K2957" s="7" t="s">
        <v>5</v>
      </c>
    </row>
    <row r="2958" spans="1:11" x14ac:dyDescent="0.35">
      <c r="A2958" s="6">
        <v>2957</v>
      </c>
      <c r="B2958" s="6">
        <v>18</v>
      </c>
      <c r="C2958" s="7" t="s">
        <v>11</v>
      </c>
      <c r="D2958" s="3">
        <v>1.235724906</v>
      </c>
      <c r="E2958" s="3">
        <v>2.1902254999999999</v>
      </c>
      <c r="F2958" s="3">
        <v>5.0116408379999999</v>
      </c>
      <c r="G2958" s="3">
        <v>11.3100781</v>
      </c>
      <c r="H2958">
        <v>3</v>
      </c>
      <c r="I2958">
        <v>0.38687579</v>
      </c>
      <c r="J2958" s="7" t="s">
        <v>21</v>
      </c>
      <c r="K2958" s="7" t="s">
        <v>5</v>
      </c>
    </row>
    <row r="2959" spans="1:11" x14ac:dyDescent="0.35">
      <c r="A2959" s="6">
        <v>2958</v>
      </c>
      <c r="B2959" s="6">
        <v>17</v>
      </c>
      <c r="C2959" s="7" t="s">
        <v>11</v>
      </c>
      <c r="D2959" s="3">
        <v>1.010282465</v>
      </c>
      <c r="E2959" s="3">
        <v>0.63875185700000003</v>
      </c>
      <c r="F2959" s="3">
        <v>8.5440506840000001</v>
      </c>
      <c r="G2959" s="3">
        <v>7.8677039249999998</v>
      </c>
      <c r="H2959">
        <v>2</v>
      </c>
      <c r="I2959">
        <v>0.88303561699999999</v>
      </c>
      <c r="J2959" s="7" t="s">
        <v>20</v>
      </c>
      <c r="K2959" s="7" t="s">
        <v>5</v>
      </c>
    </row>
    <row r="2960" spans="1:11" x14ac:dyDescent="0.35">
      <c r="A2960" s="6">
        <v>2959</v>
      </c>
      <c r="B2960" s="6">
        <v>13</v>
      </c>
      <c r="C2960" s="7" t="s">
        <v>10</v>
      </c>
      <c r="D2960" s="3">
        <v>6.0970819550000002</v>
      </c>
      <c r="E2960" s="3">
        <v>0.236346213</v>
      </c>
      <c r="F2960" s="3">
        <v>4.3036650449999998</v>
      </c>
      <c r="G2960" s="3">
        <v>10.404895570000001</v>
      </c>
      <c r="H2960">
        <v>1</v>
      </c>
      <c r="I2960">
        <v>0.40552655300000001</v>
      </c>
      <c r="J2960" s="7" t="s">
        <v>22</v>
      </c>
      <c r="K2960" s="7" t="s">
        <v>2</v>
      </c>
    </row>
    <row r="2961" spans="1:11" x14ac:dyDescent="0.35">
      <c r="A2961" s="6">
        <v>2960</v>
      </c>
      <c r="B2961" s="6">
        <v>13</v>
      </c>
      <c r="C2961" s="7" t="s">
        <v>10</v>
      </c>
      <c r="D2961" s="3">
        <v>1.964826524</v>
      </c>
      <c r="E2961" s="3">
        <v>0.83070506899999996</v>
      </c>
      <c r="F2961" s="3">
        <v>7.3209097219999997</v>
      </c>
      <c r="G2961" s="3">
        <v>3.8357110269999999</v>
      </c>
      <c r="H2961">
        <v>4</v>
      </c>
      <c r="I2961">
        <v>0.83362772200000002</v>
      </c>
      <c r="J2961" s="7" t="s">
        <v>20</v>
      </c>
      <c r="K2961" s="7" t="s">
        <v>3</v>
      </c>
    </row>
    <row r="2962" spans="1:11" x14ac:dyDescent="0.35">
      <c r="A2962" s="6">
        <v>2961</v>
      </c>
      <c r="B2962" s="6">
        <v>18</v>
      </c>
      <c r="C2962" s="7" t="s">
        <v>11</v>
      </c>
      <c r="D2962" s="3">
        <v>2.5143015219999998</v>
      </c>
      <c r="E2962" s="3">
        <v>0.74669515600000003</v>
      </c>
      <c r="F2962" s="3">
        <v>5.7695568030000004</v>
      </c>
      <c r="G2962" s="3">
        <v>11.01673825</v>
      </c>
      <c r="H2962">
        <v>4</v>
      </c>
      <c r="I2962">
        <v>0.37153008599999998</v>
      </c>
      <c r="J2962" s="7" t="s">
        <v>21</v>
      </c>
      <c r="K2962" s="7" t="s">
        <v>3</v>
      </c>
    </row>
    <row r="2963" spans="1:11" x14ac:dyDescent="0.35">
      <c r="A2963" s="6">
        <v>2962</v>
      </c>
      <c r="B2963" s="6">
        <v>16</v>
      </c>
      <c r="C2963" s="7" t="s">
        <v>10</v>
      </c>
      <c r="D2963" s="3">
        <v>1.735721442</v>
      </c>
      <c r="E2963" s="3">
        <v>0.70363230200000004</v>
      </c>
      <c r="F2963" s="3">
        <v>4.8020214929999998</v>
      </c>
      <c r="G2963" s="3">
        <v>7.063615596</v>
      </c>
      <c r="H2963">
        <v>5</v>
      </c>
      <c r="I2963">
        <v>0.281385624</v>
      </c>
      <c r="J2963" s="7" t="s">
        <v>22</v>
      </c>
      <c r="K2963" s="7" t="s">
        <v>3</v>
      </c>
    </row>
    <row r="2964" spans="1:11" x14ac:dyDescent="0.35">
      <c r="A2964" s="6">
        <v>2963</v>
      </c>
      <c r="B2964" s="6">
        <v>16</v>
      </c>
      <c r="C2964" s="7" t="s">
        <v>11</v>
      </c>
      <c r="D2964" s="3">
        <v>9.578353044</v>
      </c>
      <c r="E2964" s="3">
        <v>0.57826296600000004</v>
      </c>
      <c r="F2964" s="3">
        <v>8.6309092730000003</v>
      </c>
      <c r="G2964" s="3">
        <v>2.6716499260000002</v>
      </c>
      <c r="H2964">
        <v>2</v>
      </c>
      <c r="I2964">
        <v>0.77486273000000006</v>
      </c>
      <c r="J2964" s="7" t="s">
        <v>22</v>
      </c>
      <c r="K2964" s="7" t="s">
        <v>4</v>
      </c>
    </row>
    <row r="2965" spans="1:11" x14ac:dyDescent="0.35">
      <c r="A2965" s="6">
        <v>2964</v>
      </c>
      <c r="B2965" s="6">
        <v>15</v>
      </c>
      <c r="C2965" s="7" t="s">
        <v>10</v>
      </c>
      <c r="D2965" s="3">
        <v>8.5461746319999996</v>
      </c>
      <c r="E2965" s="3">
        <v>1.724267072</v>
      </c>
      <c r="F2965" s="3">
        <v>5.3045010059999997</v>
      </c>
      <c r="G2965" s="3">
        <v>3.4131274450000002</v>
      </c>
      <c r="H2965">
        <v>1</v>
      </c>
      <c r="I2965">
        <v>0.209234528</v>
      </c>
      <c r="J2965" s="7" t="s">
        <v>20</v>
      </c>
      <c r="K2965" s="7" t="s">
        <v>4</v>
      </c>
    </row>
    <row r="2966" spans="1:11" x14ac:dyDescent="0.35">
      <c r="A2966" s="6">
        <v>2965</v>
      </c>
      <c r="B2966" s="6">
        <v>18</v>
      </c>
      <c r="C2966" s="7" t="s">
        <v>10</v>
      </c>
      <c r="D2966" s="3">
        <v>2.3049483739999999</v>
      </c>
      <c r="E2966" s="3">
        <v>0.98431042800000002</v>
      </c>
      <c r="F2966" s="3">
        <v>5.342051272</v>
      </c>
      <c r="G2966" s="3">
        <v>5.0897646080000003</v>
      </c>
      <c r="H2966">
        <v>5</v>
      </c>
      <c r="I2966">
        <v>0.231830706</v>
      </c>
      <c r="J2966" s="7" t="s">
        <v>22</v>
      </c>
      <c r="K2966" s="7" t="s">
        <v>3</v>
      </c>
    </row>
    <row r="2967" spans="1:11" x14ac:dyDescent="0.35">
      <c r="A2967" s="6">
        <v>2966</v>
      </c>
      <c r="B2967" s="6">
        <v>18</v>
      </c>
      <c r="C2967" s="7" t="s">
        <v>10</v>
      </c>
      <c r="D2967" s="3">
        <v>3.2756629390000001</v>
      </c>
      <c r="E2967" s="3">
        <v>2.461035045</v>
      </c>
      <c r="F2967" s="3">
        <v>5.650460711</v>
      </c>
      <c r="G2967" s="3">
        <v>2.435575804</v>
      </c>
      <c r="H2967">
        <v>2</v>
      </c>
      <c r="I2967">
        <v>4.9812837999999998E-2</v>
      </c>
      <c r="J2967" s="7" t="s">
        <v>21</v>
      </c>
      <c r="K2967" s="7" t="s">
        <v>2</v>
      </c>
    </row>
    <row r="2968" spans="1:11" x14ac:dyDescent="0.35">
      <c r="A2968" s="6">
        <v>2967</v>
      </c>
      <c r="B2968" s="6">
        <v>16</v>
      </c>
      <c r="C2968" s="7" t="s">
        <v>10</v>
      </c>
      <c r="D2968" s="3">
        <v>2.0989284229999998</v>
      </c>
      <c r="E2968" s="3">
        <v>0.55184225399999998</v>
      </c>
      <c r="F2968" s="3">
        <v>7.5206005830000002</v>
      </c>
      <c r="G2968" s="3">
        <v>5.0929337800000001</v>
      </c>
      <c r="H2968">
        <v>1</v>
      </c>
      <c r="I2968">
        <v>0.187845711</v>
      </c>
      <c r="J2968" s="7" t="s">
        <v>20</v>
      </c>
      <c r="K2968" s="7" t="s">
        <v>4</v>
      </c>
    </row>
    <row r="2969" spans="1:11" x14ac:dyDescent="0.35">
      <c r="A2969" s="6">
        <v>2968</v>
      </c>
      <c r="B2969" s="6">
        <v>15</v>
      </c>
      <c r="C2969" s="7" t="s">
        <v>11</v>
      </c>
      <c r="D2969" s="3">
        <v>4.918759595</v>
      </c>
      <c r="E2969" s="3">
        <v>1.393881213</v>
      </c>
      <c r="F2969" s="3">
        <v>7.9579955900000003</v>
      </c>
      <c r="G2969" s="3">
        <v>2.5993043309999999</v>
      </c>
      <c r="H2969">
        <v>4</v>
      </c>
      <c r="I2969">
        <v>0.37881539400000003</v>
      </c>
      <c r="J2969" s="7" t="s">
        <v>20</v>
      </c>
      <c r="K2969" s="7" t="s">
        <v>2</v>
      </c>
    </row>
    <row r="2970" spans="1:11" x14ac:dyDescent="0.35">
      <c r="A2970" s="6">
        <v>2969</v>
      </c>
      <c r="B2970" s="6">
        <v>13</v>
      </c>
      <c r="C2970" s="7" t="s">
        <v>10</v>
      </c>
      <c r="D2970" s="3">
        <v>0.196105325</v>
      </c>
      <c r="E2970" s="3">
        <v>4.0973508999999998E-2</v>
      </c>
      <c r="F2970" s="3">
        <v>4.1056151420000004</v>
      </c>
      <c r="G2970" s="3">
        <v>4.3602760519999997</v>
      </c>
      <c r="H2970">
        <v>4</v>
      </c>
      <c r="I2970">
        <v>0.39957269899999998</v>
      </c>
      <c r="J2970" s="7" t="s">
        <v>22</v>
      </c>
      <c r="K2970" s="7" t="s">
        <v>2</v>
      </c>
    </row>
    <row r="2971" spans="1:11" x14ac:dyDescent="0.35">
      <c r="A2971" s="6">
        <v>2970</v>
      </c>
      <c r="B2971" s="6">
        <v>14</v>
      </c>
      <c r="C2971" s="7" t="s">
        <v>10</v>
      </c>
      <c r="D2971" s="3">
        <v>6.7136800890000004</v>
      </c>
      <c r="E2971" s="3">
        <v>1.4450469669999999</v>
      </c>
      <c r="F2971" s="3">
        <v>5.4512178169999999</v>
      </c>
      <c r="G2971" s="3">
        <v>4.6566975590000004</v>
      </c>
      <c r="H2971">
        <v>5</v>
      </c>
      <c r="I2971">
        <v>0.42062808699999998</v>
      </c>
      <c r="J2971" s="7" t="s">
        <v>22</v>
      </c>
      <c r="K2971" s="7" t="s">
        <v>4</v>
      </c>
    </row>
    <row r="2972" spans="1:11" x14ac:dyDescent="0.35">
      <c r="A2972" s="6">
        <v>2971</v>
      </c>
      <c r="B2972" s="6">
        <v>17</v>
      </c>
      <c r="C2972" s="7" t="s">
        <v>11</v>
      </c>
      <c r="D2972" s="3">
        <v>5.2315814979999997</v>
      </c>
      <c r="E2972" s="3">
        <v>0.16751466300000001</v>
      </c>
      <c r="F2972" s="3">
        <v>6.5858250549999999</v>
      </c>
      <c r="G2972" s="3">
        <v>11.94368976</v>
      </c>
      <c r="H2972">
        <v>2</v>
      </c>
      <c r="I2972">
        <v>0.47969294600000001</v>
      </c>
      <c r="J2972" s="7" t="s">
        <v>22</v>
      </c>
      <c r="K2972" s="7" t="s">
        <v>5</v>
      </c>
    </row>
    <row r="2973" spans="1:11" x14ac:dyDescent="0.35">
      <c r="A2973" s="6">
        <v>2972</v>
      </c>
      <c r="B2973" s="6">
        <v>13</v>
      </c>
      <c r="C2973" s="7" t="s">
        <v>10</v>
      </c>
      <c r="D2973" s="3">
        <v>8.9863892829999994</v>
      </c>
      <c r="E2973" s="3">
        <v>2.933170536</v>
      </c>
      <c r="F2973" s="3">
        <v>5.9918617129999996</v>
      </c>
      <c r="G2973" s="3">
        <v>4.3554667379999996</v>
      </c>
      <c r="H2973">
        <v>4</v>
      </c>
      <c r="I2973">
        <v>0.57191061600000004</v>
      </c>
      <c r="J2973" s="7" t="s">
        <v>22</v>
      </c>
      <c r="K2973" s="7" t="s">
        <v>5</v>
      </c>
    </row>
    <row r="2974" spans="1:11" x14ac:dyDescent="0.35">
      <c r="A2974" s="6">
        <v>2973</v>
      </c>
      <c r="B2974" s="6">
        <v>16</v>
      </c>
      <c r="C2974" s="7" t="s">
        <v>11</v>
      </c>
      <c r="D2974" s="3">
        <v>1.643926843</v>
      </c>
      <c r="E2974" s="3">
        <v>2.3717763860000001</v>
      </c>
      <c r="F2974" s="3">
        <v>9.3050239510000008</v>
      </c>
      <c r="G2974" s="3">
        <v>4.3918644889999996</v>
      </c>
      <c r="H2974">
        <v>2</v>
      </c>
      <c r="I2974">
        <v>0.189429025</v>
      </c>
      <c r="J2974" s="7" t="s">
        <v>20</v>
      </c>
      <c r="K2974" s="7" t="s">
        <v>5</v>
      </c>
    </row>
    <row r="2975" spans="1:11" x14ac:dyDescent="0.35">
      <c r="A2975" s="6">
        <v>2974</v>
      </c>
      <c r="B2975" s="6">
        <v>17</v>
      </c>
      <c r="C2975" s="7" t="s">
        <v>11</v>
      </c>
      <c r="D2975" s="3">
        <v>8.0410924609999999</v>
      </c>
      <c r="E2975" s="3">
        <v>1.4703344300000001</v>
      </c>
      <c r="F2975" s="3">
        <v>8.7262523850000004</v>
      </c>
      <c r="G2975" s="3">
        <v>8.8678896839999997</v>
      </c>
      <c r="H2975">
        <v>5</v>
      </c>
      <c r="I2975">
        <v>0.61394418299999998</v>
      </c>
      <c r="J2975" s="7" t="s">
        <v>20</v>
      </c>
      <c r="K2975" s="7" t="s">
        <v>4</v>
      </c>
    </row>
    <row r="2976" spans="1:11" x14ac:dyDescent="0.35">
      <c r="A2976" s="6">
        <v>2975</v>
      </c>
      <c r="B2976" s="6">
        <v>14</v>
      </c>
      <c r="C2976" s="7" t="s">
        <v>10</v>
      </c>
      <c r="D2976" s="3">
        <v>7.919610145</v>
      </c>
      <c r="E2976" s="3">
        <v>0.25976207499999998</v>
      </c>
      <c r="F2976" s="3">
        <v>7.7553412929999999</v>
      </c>
      <c r="G2976" s="3">
        <v>10.59357479</v>
      </c>
      <c r="H2976">
        <v>3</v>
      </c>
      <c r="I2976">
        <v>0.33655458700000002</v>
      </c>
      <c r="J2976" s="7" t="s">
        <v>22</v>
      </c>
      <c r="K2976" s="7" t="s">
        <v>2</v>
      </c>
    </row>
    <row r="2977" spans="1:11" x14ac:dyDescent="0.35">
      <c r="A2977" s="6">
        <v>2976</v>
      </c>
      <c r="B2977" s="6">
        <v>14</v>
      </c>
      <c r="C2977" s="7" t="s">
        <v>10</v>
      </c>
      <c r="D2977" s="3">
        <v>1.2718118920000001</v>
      </c>
      <c r="E2977" s="3">
        <v>1.777336322</v>
      </c>
      <c r="F2977" s="3">
        <v>6.0282544959999997</v>
      </c>
      <c r="G2977" s="3">
        <v>5.870554126</v>
      </c>
      <c r="H2977">
        <v>2</v>
      </c>
      <c r="I2977">
        <v>0.73401073500000003</v>
      </c>
      <c r="J2977" s="7" t="s">
        <v>20</v>
      </c>
      <c r="K2977" s="7" t="s">
        <v>4</v>
      </c>
    </row>
    <row r="2978" spans="1:11" x14ac:dyDescent="0.35">
      <c r="A2978" s="6">
        <v>2977</v>
      </c>
      <c r="B2978" s="6">
        <v>15</v>
      </c>
      <c r="C2978" s="7" t="s">
        <v>11</v>
      </c>
      <c r="D2978" s="3">
        <v>3.985592241</v>
      </c>
      <c r="E2978" s="3">
        <v>2.276291252</v>
      </c>
      <c r="F2978" s="3">
        <v>8.2040340690000004</v>
      </c>
      <c r="G2978" s="3">
        <v>10.756180199999999</v>
      </c>
      <c r="H2978">
        <v>2</v>
      </c>
      <c r="I2978">
        <v>0.55720444999999996</v>
      </c>
      <c r="J2978" s="7" t="s">
        <v>21</v>
      </c>
      <c r="K2978" s="7" t="s">
        <v>3</v>
      </c>
    </row>
    <row r="2979" spans="1:11" x14ac:dyDescent="0.35">
      <c r="A2979" s="6">
        <v>2978</v>
      </c>
      <c r="B2979" s="6">
        <v>17</v>
      </c>
      <c r="C2979" s="7" t="s">
        <v>11</v>
      </c>
      <c r="D2979" s="3">
        <v>1.7015264109999999</v>
      </c>
      <c r="E2979" s="3">
        <v>0.57215175900000004</v>
      </c>
      <c r="F2979" s="3">
        <v>9.0618280769999995</v>
      </c>
      <c r="G2979" s="3">
        <v>5.4014202070000001</v>
      </c>
      <c r="H2979">
        <v>5</v>
      </c>
      <c r="I2979">
        <v>0.55426862700000001</v>
      </c>
      <c r="J2979" s="7" t="s">
        <v>20</v>
      </c>
      <c r="K2979" s="7" t="s">
        <v>2</v>
      </c>
    </row>
    <row r="2980" spans="1:11" x14ac:dyDescent="0.35">
      <c r="A2980" s="6">
        <v>2979</v>
      </c>
      <c r="B2980" s="6">
        <v>15</v>
      </c>
      <c r="C2980" s="7" t="s">
        <v>11</v>
      </c>
      <c r="D2980" s="3">
        <v>2.5472050049999999</v>
      </c>
      <c r="E2980" s="3">
        <v>1.7046250220000001</v>
      </c>
      <c r="F2980" s="3">
        <v>7.5689822639999997</v>
      </c>
      <c r="G2980" s="3">
        <v>3.9701587960000002</v>
      </c>
      <c r="H2980">
        <v>3</v>
      </c>
      <c r="I2980">
        <v>0.68548698900000005</v>
      </c>
      <c r="J2980" s="7" t="s">
        <v>21</v>
      </c>
      <c r="K2980" s="7" t="s">
        <v>4</v>
      </c>
    </row>
    <row r="2981" spans="1:11" x14ac:dyDescent="0.35">
      <c r="A2981" s="6">
        <v>2980</v>
      </c>
      <c r="B2981" s="6">
        <v>13</v>
      </c>
      <c r="C2981" s="7" t="s">
        <v>10</v>
      </c>
      <c r="D2981" s="3">
        <v>2.6324617479999999</v>
      </c>
      <c r="E2981" s="3">
        <v>2.4426326949999999</v>
      </c>
      <c r="F2981" s="3">
        <v>8.7067688010000008</v>
      </c>
      <c r="G2981" s="3">
        <v>5.296388243</v>
      </c>
      <c r="H2981">
        <v>4</v>
      </c>
      <c r="I2981">
        <v>0.33301899099999999</v>
      </c>
      <c r="J2981" s="7" t="s">
        <v>21</v>
      </c>
      <c r="K2981" s="7" t="s">
        <v>2</v>
      </c>
    </row>
    <row r="2982" spans="1:11" x14ac:dyDescent="0.35">
      <c r="A2982" s="6">
        <v>2981</v>
      </c>
      <c r="B2982" s="6">
        <v>18</v>
      </c>
      <c r="C2982" s="7" t="s">
        <v>11</v>
      </c>
      <c r="D2982" s="3">
        <v>5.56236394</v>
      </c>
      <c r="E2982" s="3">
        <v>2.3047433329999998</v>
      </c>
      <c r="F2982" s="3">
        <v>8.4946297679999994</v>
      </c>
      <c r="G2982" s="3">
        <v>8.0935637390000004</v>
      </c>
      <c r="H2982">
        <v>1</v>
      </c>
      <c r="I2982">
        <v>0.42923294099999998</v>
      </c>
      <c r="J2982" s="7" t="s">
        <v>21</v>
      </c>
      <c r="K2982" s="7" t="s">
        <v>4</v>
      </c>
    </row>
    <row r="2983" spans="1:11" x14ac:dyDescent="0.35">
      <c r="A2983" s="6">
        <v>2982</v>
      </c>
      <c r="B2983" s="6">
        <v>18</v>
      </c>
      <c r="C2983" s="7" t="s">
        <v>11</v>
      </c>
      <c r="D2983" s="3">
        <v>4.1141093179999997</v>
      </c>
      <c r="E2983" s="3">
        <v>2.408976054</v>
      </c>
      <c r="F2983" s="3">
        <v>7.430423867</v>
      </c>
      <c r="G2983" s="3">
        <v>5.6714315930000003</v>
      </c>
      <c r="H2983">
        <v>5</v>
      </c>
      <c r="I2983">
        <v>0.58289786799999999</v>
      </c>
      <c r="J2983" s="7" t="s">
        <v>22</v>
      </c>
      <c r="K2983" s="7" t="s">
        <v>3</v>
      </c>
    </row>
    <row r="2984" spans="1:11" x14ac:dyDescent="0.35">
      <c r="A2984" s="6">
        <v>2983</v>
      </c>
      <c r="B2984" s="6">
        <v>18</v>
      </c>
      <c r="C2984" s="7" t="s">
        <v>11</v>
      </c>
      <c r="D2984" s="3">
        <v>9.4773280399999997</v>
      </c>
      <c r="E2984" s="3">
        <v>2.6379702749999998</v>
      </c>
      <c r="F2984" s="3">
        <v>5.8730993009999999</v>
      </c>
      <c r="G2984" s="3">
        <v>8.7289380399999992</v>
      </c>
      <c r="H2984">
        <v>1</v>
      </c>
      <c r="I2984">
        <v>0.42155562099999999</v>
      </c>
      <c r="J2984" s="7" t="s">
        <v>20</v>
      </c>
      <c r="K2984" s="7" t="s">
        <v>3</v>
      </c>
    </row>
    <row r="2985" spans="1:11" x14ac:dyDescent="0.35">
      <c r="A2985" s="6">
        <v>2984</v>
      </c>
      <c r="B2985" s="6">
        <v>17</v>
      </c>
      <c r="C2985" s="7" t="s">
        <v>10</v>
      </c>
      <c r="D2985" s="3">
        <v>1.263701419</v>
      </c>
      <c r="E2985" s="3">
        <v>2.8130463059999999</v>
      </c>
      <c r="F2985" s="3">
        <v>8.4746929479999995</v>
      </c>
      <c r="G2985" s="3">
        <v>4.369358794</v>
      </c>
      <c r="H2985">
        <v>3</v>
      </c>
      <c r="I2985">
        <v>0.44425747399999999</v>
      </c>
      <c r="J2985" s="7" t="s">
        <v>21</v>
      </c>
      <c r="K2985" s="7" t="s">
        <v>3</v>
      </c>
    </row>
    <row r="2986" spans="1:11" x14ac:dyDescent="0.35">
      <c r="A2986" s="6">
        <v>2985</v>
      </c>
      <c r="B2986" s="6">
        <v>18</v>
      </c>
      <c r="C2986" s="7" t="s">
        <v>11</v>
      </c>
      <c r="D2986" s="3">
        <v>9.7369213489999993</v>
      </c>
      <c r="E2986" s="3">
        <v>1.216563466</v>
      </c>
      <c r="F2986" s="3">
        <v>5.2407781980000001</v>
      </c>
      <c r="G2986" s="3">
        <v>9.00992894</v>
      </c>
      <c r="H2986">
        <v>3</v>
      </c>
      <c r="I2986">
        <v>0.27248707300000002</v>
      </c>
      <c r="J2986" s="7" t="s">
        <v>22</v>
      </c>
      <c r="K2986" s="7" t="s">
        <v>5</v>
      </c>
    </row>
    <row r="2987" spans="1:11" x14ac:dyDescent="0.35">
      <c r="A2987" s="6">
        <v>2986</v>
      </c>
      <c r="B2987" s="6">
        <v>13</v>
      </c>
      <c r="C2987" s="7" t="s">
        <v>10</v>
      </c>
      <c r="D2987" s="3">
        <v>2.3063864019999998</v>
      </c>
      <c r="E2987" s="3">
        <v>1.706307308</v>
      </c>
      <c r="F2987" s="3">
        <v>8.6769300789999999</v>
      </c>
      <c r="G2987" s="3">
        <v>5.4743836320000003</v>
      </c>
      <c r="H2987">
        <v>2</v>
      </c>
      <c r="I2987">
        <v>0.28738502599999999</v>
      </c>
      <c r="J2987" s="7" t="s">
        <v>20</v>
      </c>
      <c r="K2987" s="7" t="s">
        <v>3</v>
      </c>
    </row>
    <row r="2988" spans="1:11" x14ac:dyDescent="0.35">
      <c r="A2988" s="6">
        <v>2987</v>
      </c>
      <c r="B2988" s="6">
        <v>15</v>
      </c>
      <c r="C2988" s="7" t="s">
        <v>10</v>
      </c>
      <c r="D2988" s="3">
        <v>7.7287393639999999</v>
      </c>
      <c r="E2988" s="3">
        <v>2.3719785779999998</v>
      </c>
      <c r="F2988" s="3">
        <v>8.8272801530000002</v>
      </c>
      <c r="G2988" s="3">
        <v>6.558683716</v>
      </c>
      <c r="H2988">
        <v>1</v>
      </c>
      <c r="I2988">
        <v>0.69895740699999998</v>
      </c>
      <c r="J2988" s="7" t="s">
        <v>20</v>
      </c>
      <c r="K2988" s="7" t="s">
        <v>5</v>
      </c>
    </row>
    <row r="2989" spans="1:11" x14ac:dyDescent="0.35">
      <c r="A2989" s="6">
        <v>2988</v>
      </c>
      <c r="B2989" s="6">
        <v>17</v>
      </c>
      <c r="C2989" s="7" t="s">
        <v>11</v>
      </c>
      <c r="D2989" s="3">
        <v>3.3896992620000002</v>
      </c>
      <c r="E2989" s="3">
        <v>2.0914194419999999</v>
      </c>
      <c r="F2989" s="3">
        <v>8.932869277</v>
      </c>
      <c r="G2989" s="3">
        <v>7.5774514039999996</v>
      </c>
      <c r="H2989">
        <v>1</v>
      </c>
      <c r="I2989">
        <v>4.2811419999999999E-3</v>
      </c>
      <c r="J2989" s="7" t="s">
        <v>22</v>
      </c>
      <c r="K2989" s="7" t="s">
        <v>2</v>
      </c>
    </row>
    <row r="2990" spans="1:11" x14ac:dyDescent="0.35">
      <c r="A2990" s="6">
        <v>2989</v>
      </c>
      <c r="B2990" s="6">
        <v>15</v>
      </c>
      <c r="C2990" s="7" t="s">
        <v>10</v>
      </c>
      <c r="D2990" s="3">
        <v>1.430813954</v>
      </c>
      <c r="E2990" s="3">
        <v>2.9865606850000002</v>
      </c>
      <c r="F2990" s="3">
        <v>6.8374958259999996</v>
      </c>
      <c r="G2990" s="3">
        <v>8.8622500320000004</v>
      </c>
      <c r="H2990">
        <v>3</v>
      </c>
      <c r="I2990">
        <v>9.5290422E-2</v>
      </c>
      <c r="J2990" s="7" t="s">
        <v>20</v>
      </c>
      <c r="K2990" s="7" t="s">
        <v>2</v>
      </c>
    </row>
    <row r="2991" spans="1:11" x14ac:dyDescent="0.35">
      <c r="A2991" s="6">
        <v>2990</v>
      </c>
      <c r="B2991" s="6">
        <v>17</v>
      </c>
      <c r="C2991" s="7" t="s">
        <v>11</v>
      </c>
      <c r="D2991" s="3">
        <v>8.5788918519999999</v>
      </c>
      <c r="E2991" s="3">
        <v>4.1032952999999997E-2</v>
      </c>
      <c r="F2991" s="3">
        <v>5.1548846069999996</v>
      </c>
      <c r="G2991" s="3">
        <v>4.3871369180000004</v>
      </c>
      <c r="H2991">
        <v>1</v>
      </c>
      <c r="I2991">
        <v>0.94880989000000004</v>
      </c>
      <c r="J2991" s="7" t="s">
        <v>22</v>
      </c>
      <c r="K2991" s="7" t="s">
        <v>2</v>
      </c>
    </row>
    <row r="2992" spans="1:11" x14ac:dyDescent="0.35">
      <c r="A2992" s="6">
        <v>2991</v>
      </c>
      <c r="B2992" s="6">
        <v>15</v>
      </c>
      <c r="C2992" s="7" t="s">
        <v>10</v>
      </c>
      <c r="D2992" s="3">
        <v>3.0886089920000002</v>
      </c>
      <c r="E2992" s="3">
        <v>1.0653996459999999</v>
      </c>
      <c r="F2992" s="3">
        <v>4.5983416000000004</v>
      </c>
      <c r="G2992" s="3">
        <v>10.359455369999999</v>
      </c>
      <c r="H2992">
        <v>4</v>
      </c>
      <c r="I2992">
        <v>0.187018082</v>
      </c>
      <c r="J2992" s="7" t="s">
        <v>22</v>
      </c>
      <c r="K2992" s="7" t="s">
        <v>4</v>
      </c>
    </row>
    <row r="2993" spans="1:11" x14ac:dyDescent="0.35">
      <c r="A2993" s="6">
        <v>2992</v>
      </c>
      <c r="B2993" s="6">
        <v>14</v>
      </c>
      <c r="C2993" s="7" t="s">
        <v>10</v>
      </c>
      <c r="D2993" s="3">
        <v>6.5885540420000002</v>
      </c>
      <c r="E2993" s="3">
        <v>0.84308377899999998</v>
      </c>
      <c r="F2993" s="3">
        <v>8.4601675029999992</v>
      </c>
      <c r="G2993" s="3">
        <v>9.2184274980000005</v>
      </c>
      <c r="H2993">
        <v>3</v>
      </c>
      <c r="I2993">
        <v>0.41812089200000002</v>
      </c>
      <c r="J2993" s="7" t="s">
        <v>22</v>
      </c>
      <c r="K2993" s="7" t="s">
        <v>4</v>
      </c>
    </row>
    <row r="2994" spans="1:11" x14ac:dyDescent="0.35">
      <c r="A2994" s="6">
        <v>2993</v>
      </c>
      <c r="B2994" s="6">
        <v>15</v>
      </c>
      <c r="C2994" s="7" t="s">
        <v>11</v>
      </c>
      <c r="D2994" s="3">
        <v>5.6644368509999996</v>
      </c>
      <c r="E2994" s="3">
        <v>0.78694755000000005</v>
      </c>
      <c r="F2994" s="3">
        <v>9.3175683070000002</v>
      </c>
      <c r="G2994" s="3">
        <v>4.3409791899999997</v>
      </c>
      <c r="H2994">
        <v>2</v>
      </c>
      <c r="I2994">
        <v>0.84968513599999995</v>
      </c>
      <c r="J2994" s="7" t="s">
        <v>20</v>
      </c>
      <c r="K2994" s="7" t="s">
        <v>5</v>
      </c>
    </row>
    <row r="2995" spans="1:11" x14ac:dyDescent="0.35">
      <c r="A2995" s="6">
        <v>2994</v>
      </c>
      <c r="B2995" s="6">
        <v>18</v>
      </c>
      <c r="C2995" s="7" t="s">
        <v>11</v>
      </c>
      <c r="D2995" s="3">
        <v>4.717563094</v>
      </c>
      <c r="E2995" s="3">
        <v>0.66758934700000006</v>
      </c>
      <c r="F2995" s="3">
        <v>7.9050301530000002</v>
      </c>
      <c r="G2995" s="3">
        <v>11.74974563</v>
      </c>
      <c r="H2995">
        <v>2</v>
      </c>
      <c r="I2995">
        <v>1.02373E-4</v>
      </c>
      <c r="J2995" s="7" t="s">
        <v>22</v>
      </c>
      <c r="K2995" s="7" t="s">
        <v>5</v>
      </c>
    </row>
    <row r="2996" spans="1:11" x14ac:dyDescent="0.35">
      <c r="A2996" s="6">
        <v>2995</v>
      </c>
      <c r="B2996" s="6">
        <v>14</v>
      </c>
      <c r="C2996" s="7" t="s">
        <v>11</v>
      </c>
      <c r="D2996" s="3">
        <v>4.9581947260000003</v>
      </c>
      <c r="E2996" s="3">
        <v>2.1273715219999998</v>
      </c>
      <c r="F2996" s="3">
        <v>4.8649603619999997</v>
      </c>
      <c r="G2996" s="3">
        <v>8.6479699100000005</v>
      </c>
      <c r="H2996">
        <v>2</v>
      </c>
      <c r="I2996">
        <v>0.92517918899999996</v>
      </c>
      <c r="J2996" s="7" t="s">
        <v>22</v>
      </c>
      <c r="K2996" s="7" t="s">
        <v>5</v>
      </c>
    </row>
    <row r="2997" spans="1:11" x14ac:dyDescent="0.35">
      <c r="A2997" s="6">
        <v>2996</v>
      </c>
      <c r="B2997" s="6">
        <v>15</v>
      </c>
      <c r="C2997" s="7" t="s">
        <v>10</v>
      </c>
      <c r="D2997" s="3">
        <v>7.3223791409999999</v>
      </c>
      <c r="E2997" s="3">
        <v>0.25427842</v>
      </c>
      <c r="F2997" s="3">
        <v>9.6093786909999999</v>
      </c>
      <c r="G2997" s="3">
        <v>6.5242688649999998</v>
      </c>
      <c r="H2997">
        <v>1</v>
      </c>
      <c r="I2997">
        <v>5.3488623999999999E-2</v>
      </c>
      <c r="J2997" s="7" t="s">
        <v>20</v>
      </c>
      <c r="K2997" s="7" t="s">
        <v>4</v>
      </c>
    </row>
    <row r="2998" spans="1:11" x14ac:dyDescent="0.35">
      <c r="A2998" s="6">
        <v>2997</v>
      </c>
      <c r="B2998" s="6">
        <v>17</v>
      </c>
      <c r="C2998" s="7" t="s">
        <v>10</v>
      </c>
      <c r="D2998" s="3">
        <v>0.87772914099999999</v>
      </c>
      <c r="E2998" s="3">
        <v>2.224826502</v>
      </c>
      <c r="F2998" s="3">
        <v>9.9346120869999996</v>
      </c>
      <c r="G2998" s="3">
        <v>3.575273256</v>
      </c>
      <c r="H2998">
        <v>3</v>
      </c>
      <c r="I2998">
        <v>0.17086904999999999</v>
      </c>
      <c r="J2998" s="7" t="s">
        <v>21</v>
      </c>
      <c r="K2998" s="7" t="s">
        <v>4</v>
      </c>
    </row>
    <row r="2999" spans="1:11" x14ac:dyDescent="0.35">
      <c r="A2999" s="6">
        <v>2998</v>
      </c>
      <c r="B2999" s="6">
        <v>17</v>
      </c>
      <c r="C2999" s="7" t="s">
        <v>11</v>
      </c>
      <c r="D2999" s="3">
        <v>6.6818066199999997</v>
      </c>
      <c r="E2999" s="3">
        <v>2.0802775260000002</v>
      </c>
      <c r="F2999" s="3">
        <v>6.6002716599999998</v>
      </c>
      <c r="G2999" s="3">
        <v>7.332210023</v>
      </c>
      <c r="H2999">
        <v>2</v>
      </c>
      <c r="I2999">
        <v>2.9103542999999999E-2</v>
      </c>
      <c r="J2999" s="7" t="s">
        <v>22</v>
      </c>
      <c r="K2999" s="7" t="s">
        <v>2</v>
      </c>
    </row>
    <row r="3000" spans="1:11" x14ac:dyDescent="0.35">
      <c r="A3000" s="6">
        <v>2999</v>
      </c>
      <c r="B3000" s="6">
        <v>17</v>
      </c>
      <c r="C3000" s="7" t="s">
        <v>11</v>
      </c>
      <c r="D3000" s="3">
        <v>8.9581210139999996</v>
      </c>
      <c r="E3000" s="3">
        <v>0.75241239800000004</v>
      </c>
      <c r="F3000" s="3">
        <v>7.5689517359999998</v>
      </c>
      <c r="G3000" s="3">
        <v>3.6477588679999999</v>
      </c>
      <c r="H3000">
        <v>3</v>
      </c>
      <c r="I3000">
        <v>0.51952004600000001</v>
      </c>
      <c r="J3000" s="7" t="s">
        <v>22</v>
      </c>
      <c r="K3000" s="7" t="s">
        <v>3</v>
      </c>
    </row>
    <row r="3001" spans="1:11" x14ac:dyDescent="0.35">
      <c r="A3001" s="6">
        <v>3000</v>
      </c>
      <c r="B3001" s="6">
        <v>16</v>
      </c>
      <c r="C3001" s="7" t="s">
        <v>10</v>
      </c>
      <c r="D3001" s="3">
        <v>0.57788196999999997</v>
      </c>
      <c r="E3001" s="3">
        <v>0.75850134899999999</v>
      </c>
      <c r="F3001" s="3">
        <v>8.6633711200000008</v>
      </c>
      <c r="G3001" s="3">
        <v>6.294916787</v>
      </c>
      <c r="H3001">
        <v>1</v>
      </c>
      <c r="I3001">
        <v>0.94309430999999999</v>
      </c>
      <c r="J3001" s="7" t="s">
        <v>21</v>
      </c>
      <c r="K3001" s="7" t="s">
        <v>3</v>
      </c>
    </row>
    <row r="3002" spans="1:11" x14ac:dyDescent="0.35">
      <c r="A3002" s="6">
        <v>3001</v>
      </c>
      <c r="B3002" s="6">
        <v>13</v>
      </c>
      <c r="C3002" s="7" t="s">
        <v>10</v>
      </c>
      <c r="D3002" s="3">
        <v>1.406533392</v>
      </c>
      <c r="E3002" s="3">
        <v>1.886581756</v>
      </c>
      <c r="F3002" s="3">
        <v>8.4183387399999994</v>
      </c>
      <c r="G3002" s="3">
        <v>6.0871252269999996</v>
      </c>
      <c r="H3002">
        <v>4</v>
      </c>
      <c r="I3002">
        <v>0.83903661200000001</v>
      </c>
      <c r="J3002" s="7" t="s">
        <v>20</v>
      </c>
      <c r="K3002" s="7" t="s">
        <v>4</v>
      </c>
    </row>
    <row r="3003" spans="1:11" x14ac:dyDescent="0.35">
      <c r="A3003" s="6">
        <v>3002</v>
      </c>
      <c r="B3003" s="6">
        <v>17</v>
      </c>
      <c r="C3003" s="7" t="s">
        <v>10</v>
      </c>
      <c r="D3003" s="3">
        <v>7.1663193669999998</v>
      </c>
      <c r="E3003" s="3">
        <v>2.2865133160000002</v>
      </c>
      <c r="F3003" s="3">
        <v>9.806723152</v>
      </c>
      <c r="G3003" s="3">
        <v>9.1993964429999995</v>
      </c>
      <c r="H3003">
        <v>4</v>
      </c>
      <c r="I3003">
        <v>0.63974854599999997</v>
      </c>
      <c r="J3003" s="7" t="s">
        <v>20</v>
      </c>
      <c r="K3003" s="7" t="s">
        <v>3</v>
      </c>
    </row>
    <row r="3004" spans="1:11" x14ac:dyDescent="0.35">
      <c r="A3004" s="6">
        <v>3003</v>
      </c>
      <c r="B3004" s="6">
        <v>14</v>
      </c>
      <c r="C3004" s="7" t="s">
        <v>11</v>
      </c>
      <c r="D3004" s="3">
        <v>4.3728164820000002</v>
      </c>
      <c r="E3004" s="3">
        <v>2.6294568389999999</v>
      </c>
      <c r="F3004" s="3">
        <v>4.6892985459999998</v>
      </c>
      <c r="G3004" s="3">
        <v>3.923831812</v>
      </c>
      <c r="H3004">
        <v>4</v>
      </c>
      <c r="I3004">
        <v>0.18548863800000001</v>
      </c>
      <c r="J3004" s="7" t="s">
        <v>20</v>
      </c>
      <c r="K3004" s="7" t="s">
        <v>2</v>
      </c>
    </row>
    <row r="3005" spans="1:11" x14ac:dyDescent="0.35">
      <c r="A3005" s="6">
        <v>3004</v>
      </c>
      <c r="B3005" s="6">
        <v>17</v>
      </c>
      <c r="C3005" s="7" t="s">
        <v>10</v>
      </c>
      <c r="D3005" s="3">
        <v>4.035486208</v>
      </c>
      <c r="E3005" s="3">
        <v>2.5564186919999998</v>
      </c>
      <c r="F3005" s="3">
        <v>7.4843491970000002</v>
      </c>
      <c r="G3005" s="3">
        <v>10.21871355</v>
      </c>
      <c r="H3005">
        <v>1</v>
      </c>
      <c r="I3005">
        <v>0.86959709900000004</v>
      </c>
      <c r="J3005" s="7" t="s">
        <v>22</v>
      </c>
      <c r="K3005" s="7" t="s">
        <v>3</v>
      </c>
    </row>
    <row r="3006" spans="1:11" x14ac:dyDescent="0.35">
      <c r="A3006" s="6">
        <v>3005</v>
      </c>
      <c r="B3006" s="6">
        <v>16</v>
      </c>
      <c r="C3006" s="7" t="s">
        <v>11</v>
      </c>
      <c r="D3006" s="3">
        <v>1.369666345</v>
      </c>
      <c r="E3006" s="3">
        <v>2.8946489820000001</v>
      </c>
      <c r="F3006" s="3">
        <v>8.1515885180000005</v>
      </c>
      <c r="G3006" s="3">
        <v>5.2613232700000001</v>
      </c>
      <c r="H3006">
        <v>2</v>
      </c>
      <c r="I3006">
        <v>0.75477539100000002</v>
      </c>
      <c r="J3006" s="7" t="s">
        <v>21</v>
      </c>
      <c r="K3006" s="7" t="s">
        <v>5</v>
      </c>
    </row>
    <row r="3007" spans="1:11" x14ac:dyDescent="0.35">
      <c r="A3007" s="6">
        <v>3006</v>
      </c>
      <c r="B3007" s="6">
        <v>18</v>
      </c>
      <c r="C3007" s="7" t="s">
        <v>10</v>
      </c>
      <c r="D3007" s="3">
        <v>5.0677004070000002</v>
      </c>
      <c r="E3007" s="3">
        <v>1.7441546859999999</v>
      </c>
      <c r="F3007" s="3">
        <v>9.3405905449999995</v>
      </c>
      <c r="G3007" s="3">
        <v>6.4398862699999997</v>
      </c>
      <c r="H3007">
        <v>1</v>
      </c>
      <c r="I3007">
        <v>0.26684776399999999</v>
      </c>
      <c r="J3007" s="7" t="s">
        <v>20</v>
      </c>
      <c r="K3007" s="7" t="s">
        <v>2</v>
      </c>
    </row>
    <row r="3008" spans="1:11" x14ac:dyDescent="0.35">
      <c r="A3008" s="6">
        <v>3007</v>
      </c>
      <c r="B3008" s="6">
        <v>14</v>
      </c>
      <c r="C3008" s="7" t="s">
        <v>10</v>
      </c>
      <c r="D3008" s="3">
        <v>1.2654531120000001</v>
      </c>
      <c r="E3008" s="3">
        <v>2.7259666839999999</v>
      </c>
      <c r="F3008" s="3">
        <v>9.2446577659999996</v>
      </c>
      <c r="G3008" s="3">
        <v>9.7234097560000006</v>
      </c>
      <c r="H3008">
        <v>3</v>
      </c>
      <c r="I3008">
        <v>0.805089163</v>
      </c>
      <c r="J3008" s="7" t="s">
        <v>21</v>
      </c>
      <c r="K3008" s="7" t="s">
        <v>4</v>
      </c>
    </row>
    <row r="3009" spans="1:11" x14ac:dyDescent="0.35">
      <c r="A3009" s="6">
        <v>3008</v>
      </c>
      <c r="B3009" s="6">
        <v>16</v>
      </c>
      <c r="C3009" s="7" t="s">
        <v>11</v>
      </c>
      <c r="D3009" s="3">
        <v>4.7662045629999996</v>
      </c>
      <c r="E3009" s="3">
        <v>2.42553982</v>
      </c>
      <c r="F3009" s="3">
        <v>9.8679987610000008</v>
      </c>
      <c r="G3009" s="3">
        <v>8.2539239969999993</v>
      </c>
      <c r="H3009">
        <v>4</v>
      </c>
      <c r="I3009">
        <v>0.877151338</v>
      </c>
      <c r="J3009" s="7" t="s">
        <v>20</v>
      </c>
      <c r="K3009" s="7" t="s">
        <v>5</v>
      </c>
    </row>
    <row r="3010" spans="1:11" x14ac:dyDescent="0.35">
      <c r="A3010" s="6">
        <v>3009</v>
      </c>
      <c r="B3010" s="6">
        <v>18</v>
      </c>
      <c r="C3010" s="7" t="s">
        <v>11</v>
      </c>
      <c r="D3010" s="3">
        <v>7.6361529900000003</v>
      </c>
      <c r="E3010" s="3">
        <v>2.6840028729999998</v>
      </c>
      <c r="F3010" s="3">
        <v>7.0724707240000004</v>
      </c>
      <c r="G3010" s="3">
        <v>5.0802535180000001</v>
      </c>
      <c r="H3010">
        <v>3</v>
      </c>
      <c r="I3010">
        <v>0.69822601200000001</v>
      </c>
      <c r="J3010" s="7" t="s">
        <v>22</v>
      </c>
      <c r="K3010" s="7" t="s">
        <v>4</v>
      </c>
    </row>
    <row r="3011" spans="1:11" x14ac:dyDescent="0.35">
      <c r="A3011" s="6">
        <v>3010</v>
      </c>
      <c r="B3011" s="6">
        <v>14</v>
      </c>
      <c r="C3011" s="7" t="s">
        <v>11</v>
      </c>
      <c r="D3011" s="3">
        <v>2.582643579</v>
      </c>
      <c r="E3011" s="3">
        <v>3.4879804E-2</v>
      </c>
      <c r="F3011" s="3">
        <v>8.9845652010000006</v>
      </c>
      <c r="G3011" s="3">
        <v>5.8620292450000004</v>
      </c>
      <c r="H3011">
        <v>1</v>
      </c>
      <c r="I3011">
        <v>0.100384151</v>
      </c>
      <c r="J3011" s="7" t="s">
        <v>20</v>
      </c>
      <c r="K3011" s="7" t="s">
        <v>4</v>
      </c>
    </row>
    <row r="3012" spans="1:11" x14ac:dyDescent="0.35">
      <c r="A3012" s="6">
        <v>3011</v>
      </c>
      <c r="B3012" s="6">
        <v>15</v>
      </c>
      <c r="C3012" s="7" t="s">
        <v>10</v>
      </c>
      <c r="D3012" s="3">
        <v>4.8078616820000004</v>
      </c>
      <c r="E3012" s="3">
        <v>2.8977089760000001</v>
      </c>
      <c r="F3012" s="3">
        <v>6.5636902490000004</v>
      </c>
      <c r="G3012" s="3">
        <v>5.0578681400000001</v>
      </c>
      <c r="H3012">
        <v>5</v>
      </c>
      <c r="I3012">
        <v>0.98424684299999998</v>
      </c>
      <c r="J3012" s="7" t="s">
        <v>21</v>
      </c>
      <c r="K3012" s="7" t="s">
        <v>5</v>
      </c>
    </row>
    <row r="3013" spans="1:11" x14ac:dyDescent="0.35">
      <c r="A3013" s="6">
        <v>3012</v>
      </c>
      <c r="B3013" s="6">
        <v>13</v>
      </c>
      <c r="C3013" s="7" t="s">
        <v>10</v>
      </c>
      <c r="D3013" s="3">
        <v>9.9201596940000005</v>
      </c>
      <c r="E3013" s="3">
        <v>1.4205904890000001</v>
      </c>
      <c r="F3013" s="3">
        <v>6.5338832670000002</v>
      </c>
      <c r="G3013" s="3">
        <v>7.9477016730000001</v>
      </c>
      <c r="H3013">
        <v>5</v>
      </c>
      <c r="I3013">
        <v>7.6000989000000005E-2</v>
      </c>
      <c r="J3013" s="7" t="s">
        <v>21</v>
      </c>
      <c r="K3013" s="7" t="s">
        <v>2</v>
      </c>
    </row>
    <row r="3014" spans="1:11" x14ac:dyDescent="0.35">
      <c r="A3014" s="6">
        <v>3013</v>
      </c>
      <c r="B3014" s="6">
        <v>13</v>
      </c>
      <c r="C3014" s="7" t="s">
        <v>10</v>
      </c>
      <c r="D3014" s="3">
        <v>6.8665042339999998</v>
      </c>
      <c r="E3014" s="3">
        <v>2.3945489690000001</v>
      </c>
      <c r="F3014" s="3">
        <v>5.5200901870000001</v>
      </c>
      <c r="G3014" s="3">
        <v>5.3262453320000001</v>
      </c>
      <c r="H3014">
        <v>1</v>
      </c>
      <c r="I3014">
        <v>0.65447398800000001</v>
      </c>
      <c r="J3014" s="7" t="s">
        <v>21</v>
      </c>
      <c r="K3014" s="7" t="s">
        <v>4</v>
      </c>
    </row>
    <row r="3015" spans="1:11" x14ac:dyDescent="0.35">
      <c r="A3015" s="6">
        <v>3014</v>
      </c>
      <c r="B3015" s="6">
        <v>16</v>
      </c>
      <c r="C3015" s="7" t="s">
        <v>11</v>
      </c>
      <c r="D3015" s="3">
        <v>8.4135677130000008</v>
      </c>
      <c r="E3015" s="3">
        <v>0.38161235799999998</v>
      </c>
      <c r="F3015" s="3">
        <v>8.9094237219999997</v>
      </c>
      <c r="G3015" s="3">
        <v>9.2569769480000001</v>
      </c>
      <c r="H3015">
        <v>2</v>
      </c>
      <c r="I3015">
        <v>0.110525255</v>
      </c>
      <c r="J3015" s="7" t="s">
        <v>22</v>
      </c>
      <c r="K3015" s="7" t="s">
        <v>5</v>
      </c>
    </row>
    <row r="3016" spans="1:11" x14ac:dyDescent="0.35">
      <c r="A3016" s="6">
        <v>3015</v>
      </c>
      <c r="B3016" s="6">
        <v>18</v>
      </c>
      <c r="C3016" s="7" t="s">
        <v>10</v>
      </c>
      <c r="D3016" s="3">
        <v>4.1484760659999997</v>
      </c>
      <c r="E3016" s="3">
        <v>1.1878232870000001</v>
      </c>
      <c r="F3016" s="3">
        <v>9.9148906350000008</v>
      </c>
      <c r="G3016" s="3">
        <v>7.7978715860000003</v>
      </c>
      <c r="H3016">
        <v>3</v>
      </c>
      <c r="I3016">
        <v>0.90541335899999997</v>
      </c>
      <c r="J3016" s="7" t="s">
        <v>20</v>
      </c>
      <c r="K3016" s="7" t="s">
        <v>5</v>
      </c>
    </row>
    <row r="3017" spans="1:11" x14ac:dyDescent="0.35">
      <c r="A3017" s="6">
        <v>3016</v>
      </c>
      <c r="B3017" s="6">
        <v>13</v>
      </c>
      <c r="C3017" s="7" t="s">
        <v>11</v>
      </c>
      <c r="D3017" s="3">
        <v>7.6786092310000003</v>
      </c>
      <c r="E3017" s="3">
        <v>0.81438198900000003</v>
      </c>
      <c r="F3017" s="3">
        <v>5.5380503699999997</v>
      </c>
      <c r="G3017" s="3">
        <v>3.4570661170000001</v>
      </c>
      <c r="H3017">
        <v>1</v>
      </c>
      <c r="I3017">
        <v>0.34997768299999998</v>
      </c>
      <c r="J3017" s="7" t="s">
        <v>22</v>
      </c>
      <c r="K3017" s="7" t="s">
        <v>4</v>
      </c>
    </row>
    <row r="3018" spans="1:11" x14ac:dyDescent="0.35">
      <c r="A3018" s="6">
        <v>3017</v>
      </c>
      <c r="B3018" s="6">
        <v>18</v>
      </c>
      <c r="C3018" s="7" t="s">
        <v>11</v>
      </c>
      <c r="D3018" s="3">
        <v>0.40509172900000001</v>
      </c>
      <c r="E3018" s="3">
        <v>0.87497631200000003</v>
      </c>
      <c r="F3018" s="3">
        <v>4.3367895279999997</v>
      </c>
      <c r="G3018" s="3">
        <v>5.1026861869999998</v>
      </c>
      <c r="H3018">
        <v>1</v>
      </c>
      <c r="I3018">
        <v>0.51150302199999997</v>
      </c>
      <c r="J3018" s="7" t="s">
        <v>22</v>
      </c>
      <c r="K3018" s="7" t="s">
        <v>4</v>
      </c>
    </row>
    <row r="3019" spans="1:11" x14ac:dyDescent="0.35">
      <c r="A3019" s="6">
        <v>3018</v>
      </c>
      <c r="B3019" s="6">
        <v>18</v>
      </c>
      <c r="C3019" s="7" t="s">
        <v>11</v>
      </c>
      <c r="D3019" s="3">
        <v>1.2291118249999999</v>
      </c>
      <c r="E3019" s="3">
        <v>0.36976685999999998</v>
      </c>
      <c r="F3019" s="3">
        <v>8.8932546250000009</v>
      </c>
      <c r="G3019" s="3">
        <v>4.2144744190000001</v>
      </c>
      <c r="H3019">
        <v>5</v>
      </c>
      <c r="I3019">
        <v>0.178761584</v>
      </c>
      <c r="J3019" s="7" t="s">
        <v>21</v>
      </c>
      <c r="K3019" s="7" t="s">
        <v>2</v>
      </c>
    </row>
    <row r="3020" spans="1:11" x14ac:dyDescent="0.35">
      <c r="A3020" s="6">
        <v>3019</v>
      </c>
      <c r="B3020" s="6">
        <v>16</v>
      </c>
      <c r="C3020" s="7" t="s">
        <v>10</v>
      </c>
      <c r="D3020" s="3">
        <v>2.0307059289999998</v>
      </c>
      <c r="E3020" s="3">
        <v>2.417291498</v>
      </c>
      <c r="F3020" s="3">
        <v>7.7213803150000002</v>
      </c>
      <c r="G3020" s="3">
        <v>5.903132126</v>
      </c>
      <c r="H3020">
        <v>4</v>
      </c>
      <c r="I3020">
        <v>0.54656218999999995</v>
      </c>
      <c r="J3020" s="7" t="s">
        <v>21</v>
      </c>
      <c r="K3020" s="7" t="s">
        <v>5</v>
      </c>
    </row>
    <row r="3021" spans="1:11" x14ac:dyDescent="0.35">
      <c r="A3021" s="6">
        <v>3020</v>
      </c>
      <c r="B3021" s="6">
        <v>16</v>
      </c>
      <c r="C3021" s="7" t="s">
        <v>10</v>
      </c>
      <c r="D3021" s="3">
        <v>4.0195192459999998</v>
      </c>
      <c r="E3021" s="3">
        <v>2.7726944E-2</v>
      </c>
      <c r="F3021" s="3">
        <v>9.758192803</v>
      </c>
      <c r="G3021" s="3">
        <v>7.1598408620000003</v>
      </c>
      <c r="H3021">
        <v>4</v>
      </c>
      <c r="I3021">
        <v>0.93883990500000003</v>
      </c>
      <c r="J3021" s="7" t="s">
        <v>22</v>
      </c>
      <c r="K3021" s="7" t="s">
        <v>3</v>
      </c>
    </row>
    <row r="3022" spans="1:11" x14ac:dyDescent="0.35">
      <c r="A3022" s="6">
        <v>3021</v>
      </c>
      <c r="B3022" s="6">
        <v>16</v>
      </c>
      <c r="C3022" s="7" t="s">
        <v>11</v>
      </c>
      <c r="D3022" s="3">
        <v>8.4574487830000002</v>
      </c>
      <c r="E3022" s="3">
        <v>0.93751637099999996</v>
      </c>
      <c r="F3022" s="3">
        <v>5.5134353139999996</v>
      </c>
      <c r="G3022" s="3">
        <v>7.0676285730000004</v>
      </c>
      <c r="H3022">
        <v>2</v>
      </c>
      <c r="I3022">
        <v>0.90163307100000001</v>
      </c>
      <c r="J3022" s="7" t="s">
        <v>22</v>
      </c>
      <c r="K3022" s="7" t="s">
        <v>3</v>
      </c>
    </row>
    <row r="3023" spans="1:11" x14ac:dyDescent="0.35">
      <c r="A3023" s="6">
        <v>3022</v>
      </c>
      <c r="B3023" s="6">
        <v>13</v>
      </c>
      <c r="C3023" s="7" t="s">
        <v>10</v>
      </c>
      <c r="D3023" s="3">
        <v>3.4626605079999999</v>
      </c>
      <c r="E3023" s="3">
        <v>0.52323162999999995</v>
      </c>
      <c r="F3023" s="3">
        <v>4.4261659480000004</v>
      </c>
      <c r="G3023" s="3">
        <v>9.5452367660000004</v>
      </c>
      <c r="H3023">
        <v>2</v>
      </c>
      <c r="I3023">
        <v>6.3895919999999995E-2</v>
      </c>
      <c r="J3023" s="7" t="s">
        <v>20</v>
      </c>
      <c r="K3023" s="7" t="s">
        <v>4</v>
      </c>
    </row>
    <row r="3024" spans="1:11" x14ac:dyDescent="0.35">
      <c r="A3024" s="6">
        <v>3023</v>
      </c>
      <c r="B3024" s="6">
        <v>16</v>
      </c>
      <c r="C3024" s="7" t="s">
        <v>11</v>
      </c>
      <c r="D3024" s="3">
        <v>6.5462119349999996</v>
      </c>
      <c r="E3024" s="3">
        <v>1.767116822</v>
      </c>
      <c r="F3024" s="3">
        <v>6.9546535650000001</v>
      </c>
      <c r="G3024" s="3">
        <v>3.8917186359999998</v>
      </c>
      <c r="H3024">
        <v>2</v>
      </c>
      <c r="I3024">
        <v>0.37825850599999999</v>
      </c>
      <c r="J3024" s="7" t="s">
        <v>21</v>
      </c>
      <c r="K3024" s="7" t="s">
        <v>4</v>
      </c>
    </row>
    <row r="3025" spans="1:11" x14ac:dyDescent="0.35">
      <c r="A3025" s="6">
        <v>3024</v>
      </c>
      <c r="B3025" s="6">
        <v>13</v>
      </c>
      <c r="C3025" s="7" t="s">
        <v>11</v>
      </c>
      <c r="D3025" s="3">
        <v>7.0931429479999997</v>
      </c>
      <c r="E3025" s="3">
        <v>0.76275720800000002</v>
      </c>
      <c r="F3025" s="3">
        <v>4.5127961379999997</v>
      </c>
      <c r="G3025" s="3">
        <v>11.46472829</v>
      </c>
      <c r="H3025">
        <v>5</v>
      </c>
      <c r="I3025">
        <v>0.26743136299999998</v>
      </c>
      <c r="J3025" s="7" t="s">
        <v>21</v>
      </c>
      <c r="K3025" s="7" t="s">
        <v>2</v>
      </c>
    </row>
    <row r="3026" spans="1:11" x14ac:dyDescent="0.35">
      <c r="A3026" s="6">
        <v>3025</v>
      </c>
      <c r="B3026" s="6">
        <v>16</v>
      </c>
      <c r="C3026" s="7" t="s">
        <v>10</v>
      </c>
      <c r="D3026" s="3">
        <v>5.8618235409999997</v>
      </c>
      <c r="E3026" s="3">
        <v>0.77699536400000002</v>
      </c>
      <c r="F3026" s="3">
        <v>5.5707400070000004</v>
      </c>
      <c r="G3026" s="3">
        <v>5.4284510690000003</v>
      </c>
      <c r="H3026">
        <v>1</v>
      </c>
      <c r="I3026">
        <v>0.48136147699999998</v>
      </c>
      <c r="J3026" s="7" t="s">
        <v>21</v>
      </c>
      <c r="K3026" s="7" t="s">
        <v>3</v>
      </c>
    </row>
    <row r="3027" spans="1:11" x14ac:dyDescent="0.35">
      <c r="A3027" s="6">
        <v>3026</v>
      </c>
      <c r="B3027" s="6">
        <v>17</v>
      </c>
      <c r="C3027" s="7" t="s">
        <v>11</v>
      </c>
      <c r="D3027" s="3">
        <v>3.572419682</v>
      </c>
      <c r="E3027" s="3">
        <v>1.465014432</v>
      </c>
      <c r="F3027" s="3">
        <v>4.7558671649999997</v>
      </c>
      <c r="G3027" s="3">
        <v>5.0024884690000002</v>
      </c>
      <c r="H3027">
        <v>2</v>
      </c>
      <c r="I3027">
        <v>0.83372916200000002</v>
      </c>
      <c r="J3027" s="7" t="s">
        <v>20</v>
      </c>
      <c r="K3027" s="7" t="s">
        <v>4</v>
      </c>
    </row>
    <row r="3028" spans="1:11" x14ac:dyDescent="0.35">
      <c r="A3028" s="6">
        <v>3027</v>
      </c>
      <c r="B3028" s="6">
        <v>18</v>
      </c>
      <c r="C3028" s="7" t="s">
        <v>11</v>
      </c>
      <c r="D3028" s="3">
        <v>5.7705334170000002</v>
      </c>
      <c r="E3028" s="3">
        <v>1.958067118</v>
      </c>
      <c r="F3028" s="3">
        <v>5.3447930780000004</v>
      </c>
      <c r="G3028" s="3">
        <v>8.8517857820000003</v>
      </c>
      <c r="H3028">
        <v>5</v>
      </c>
      <c r="I3028">
        <v>0.73885178600000001</v>
      </c>
      <c r="J3028" s="7" t="s">
        <v>20</v>
      </c>
      <c r="K3028" s="7" t="s">
        <v>4</v>
      </c>
    </row>
    <row r="3029" spans="1:11" x14ac:dyDescent="0.35">
      <c r="A3029" s="6">
        <v>3028</v>
      </c>
      <c r="B3029" s="6">
        <v>16</v>
      </c>
      <c r="C3029" s="7" t="s">
        <v>10</v>
      </c>
      <c r="D3029" s="3">
        <v>3.4226559280000002</v>
      </c>
      <c r="E3029" s="3">
        <v>0.36391411400000001</v>
      </c>
      <c r="F3029" s="3">
        <v>4.636867917</v>
      </c>
      <c r="G3029" s="3">
        <v>10.055166290000001</v>
      </c>
      <c r="H3029">
        <v>3</v>
      </c>
      <c r="I3029">
        <v>0.34397819200000002</v>
      </c>
      <c r="J3029" s="7" t="s">
        <v>21</v>
      </c>
      <c r="K3029" s="7" t="s">
        <v>3</v>
      </c>
    </row>
    <row r="3030" spans="1:11" x14ac:dyDescent="0.35">
      <c r="A3030" s="6">
        <v>3029</v>
      </c>
      <c r="B3030" s="6">
        <v>14</v>
      </c>
      <c r="C3030" s="7" t="s">
        <v>11</v>
      </c>
      <c r="D3030" s="3">
        <v>0.83873738600000003</v>
      </c>
      <c r="E3030" s="3">
        <v>0.52653435699999995</v>
      </c>
      <c r="F3030" s="3">
        <v>9.7234359969999993</v>
      </c>
      <c r="G3030" s="3">
        <v>5.784717648</v>
      </c>
      <c r="H3030">
        <v>1</v>
      </c>
      <c r="I3030">
        <v>0.38266582999999998</v>
      </c>
      <c r="J3030" s="7" t="s">
        <v>21</v>
      </c>
      <c r="K3030" s="7" t="s">
        <v>4</v>
      </c>
    </row>
    <row r="3031" spans="1:11" x14ac:dyDescent="0.35">
      <c r="A3031" s="6">
        <v>3030</v>
      </c>
      <c r="B3031" s="6">
        <v>18</v>
      </c>
      <c r="C3031" s="7" t="s">
        <v>11</v>
      </c>
      <c r="D3031" s="3">
        <v>9.9280397820000008</v>
      </c>
      <c r="E3031" s="3">
        <v>0.741524234</v>
      </c>
      <c r="F3031" s="3">
        <v>5.6713762809999997</v>
      </c>
      <c r="G3031" s="3">
        <v>9.4684697490000005</v>
      </c>
      <c r="H3031">
        <v>3</v>
      </c>
      <c r="I3031">
        <v>0.65425499200000004</v>
      </c>
      <c r="J3031" s="7" t="s">
        <v>22</v>
      </c>
      <c r="K3031" s="7" t="s">
        <v>3</v>
      </c>
    </row>
    <row r="3032" spans="1:11" x14ac:dyDescent="0.35">
      <c r="A3032" s="6">
        <v>3031</v>
      </c>
      <c r="B3032" s="6">
        <v>18</v>
      </c>
      <c r="C3032" s="7" t="s">
        <v>11</v>
      </c>
      <c r="D3032" s="3">
        <v>1.271824536</v>
      </c>
      <c r="E3032" s="3">
        <v>2.921244642</v>
      </c>
      <c r="F3032" s="3">
        <v>6.663385516</v>
      </c>
      <c r="G3032" s="3">
        <v>10.837359559999999</v>
      </c>
      <c r="H3032">
        <v>4</v>
      </c>
      <c r="I3032">
        <v>0.194225169</v>
      </c>
      <c r="J3032" s="7" t="s">
        <v>22</v>
      </c>
      <c r="K3032" s="7" t="s">
        <v>3</v>
      </c>
    </row>
    <row r="3033" spans="1:11" x14ac:dyDescent="0.35">
      <c r="A3033" s="6">
        <v>3032</v>
      </c>
      <c r="B3033" s="6">
        <v>16</v>
      </c>
      <c r="C3033" s="7" t="s">
        <v>11</v>
      </c>
      <c r="D3033" s="3">
        <v>0.72348383800000005</v>
      </c>
      <c r="E3033" s="3">
        <v>1.1914575000000001</v>
      </c>
      <c r="F3033" s="3">
        <v>9.3916708460000002</v>
      </c>
      <c r="G3033" s="3">
        <v>9.6680366519999996</v>
      </c>
      <c r="H3033">
        <v>4</v>
      </c>
      <c r="I3033">
        <v>0.10272802</v>
      </c>
      <c r="J3033" s="7" t="s">
        <v>20</v>
      </c>
      <c r="K3033" s="7" t="s">
        <v>2</v>
      </c>
    </row>
    <row r="3034" spans="1:11" x14ac:dyDescent="0.35">
      <c r="A3034" s="6">
        <v>3033</v>
      </c>
      <c r="B3034" s="6">
        <v>15</v>
      </c>
      <c r="C3034" s="7" t="s">
        <v>11</v>
      </c>
      <c r="D3034" s="3">
        <v>8.7853074919999994</v>
      </c>
      <c r="E3034" s="3">
        <v>1.796970272</v>
      </c>
      <c r="F3034" s="3">
        <v>8.0639295279999992</v>
      </c>
      <c r="G3034" s="3">
        <v>2.3419648560000002</v>
      </c>
      <c r="H3034">
        <v>1</v>
      </c>
      <c r="I3034">
        <v>0.242588464</v>
      </c>
      <c r="J3034" s="7" t="s">
        <v>21</v>
      </c>
      <c r="K3034" s="7" t="s">
        <v>3</v>
      </c>
    </row>
    <row r="3035" spans="1:11" x14ac:dyDescent="0.35">
      <c r="A3035" s="6">
        <v>3034</v>
      </c>
      <c r="B3035" s="6">
        <v>16</v>
      </c>
      <c r="C3035" s="7" t="s">
        <v>11</v>
      </c>
      <c r="D3035" s="3">
        <v>3.018346609</v>
      </c>
      <c r="E3035" s="3">
        <v>0.72462843799999999</v>
      </c>
      <c r="F3035" s="3">
        <v>7.7082248829999997</v>
      </c>
      <c r="G3035" s="3">
        <v>10.273689109999999</v>
      </c>
      <c r="H3035">
        <v>2</v>
      </c>
      <c r="I3035">
        <v>0.124032431</v>
      </c>
      <c r="J3035" s="7" t="s">
        <v>22</v>
      </c>
      <c r="K3035" s="7" t="s">
        <v>4</v>
      </c>
    </row>
    <row r="3036" spans="1:11" x14ac:dyDescent="0.35">
      <c r="A3036" s="6">
        <v>3035</v>
      </c>
      <c r="B3036" s="6">
        <v>18</v>
      </c>
      <c r="C3036" s="7" t="s">
        <v>11</v>
      </c>
      <c r="D3036" s="3">
        <v>6.5029697410000002</v>
      </c>
      <c r="E3036" s="3">
        <v>1.4713785749999999</v>
      </c>
      <c r="F3036" s="3">
        <v>8.2333791420000004</v>
      </c>
      <c r="G3036" s="3">
        <v>9.7448095850000005</v>
      </c>
      <c r="H3036">
        <v>1</v>
      </c>
      <c r="I3036">
        <v>0.35198424299999997</v>
      </c>
      <c r="J3036" s="7" t="s">
        <v>22</v>
      </c>
      <c r="K3036" s="7" t="s">
        <v>5</v>
      </c>
    </row>
    <row r="3037" spans="1:11" x14ac:dyDescent="0.35">
      <c r="A3037" s="6">
        <v>3036</v>
      </c>
      <c r="B3037" s="6">
        <v>14</v>
      </c>
      <c r="C3037" s="7" t="s">
        <v>10</v>
      </c>
      <c r="D3037" s="3">
        <v>3.2900572970000002</v>
      </c>
      <c r="E3037" s="3">
        <v>0.222357523</v>
      </c>
      <c r="F3037" s="3">
        <v>8.9729335429999999</v>
      </c>
      <c r="G3037" s="3">
        <v>8.6929023819999998</v>
      </c>
      <c r="H3037">
        <v>2</v>
      </c>
      <c r="I3037">
        <v>0.93756578400000001</v>
      </c>
      <c r="J3037" s="7" t="s">
        <v>21</v>
      </c>
      <c r="K3037" s="7" t="s">
        <v>5</v>
      </c>
    </row>
    <row r="3038" spans="1:11" x14ac:dyDescent="0.35">
      <c r="A3038" s="6">
        <v>3037</v>
      </c>
      <c r="B3038" s="6">
        <v>18</v>
      </c>
      <c r="C3038" s="7" t="s">
        <v>10</v>
      </c>
      <c r="D3038" s="3">
        <v>3.9145427079999999</v>
      </c>
      <c r="E3038" s="3">
        <v>0.104226438</v>
      </c>
      <c r="F3038" s="3">
        <v>9.2660156069999999</v>
      </c>
      <c r="G3038" s="3">
        <v>9.6002241910000006</v>
      </c>
      <c r="H3038">
        <v>4</v>
      </c>
      <c r="I3038">
        <v>0.120299476</v>
      </c>
      <c r="J3038" s="7" t="s">
        <v>21</v>
      </c>
      <c r="K3038" s="7" t="s">
        <v>5</v>
      </c>
    </row>
    <row r="3039" spans="1:11" x14ac:dyDescent="0.35">
      <c r="A3039" s="6">
        <v>3038</v>
      </c>
      <c r="B3039" s="6">
        <v>14</v>
      </c>
      <c r="C3039" s="7" t="s">
        <v>11</v>
      </c>
      <c r="D3039" s="3">
        <v>2.6211297199999999</v>
      </c>
      <c r="E3039" s="3">
        <v>1.4062005799999999</v>
      </c>
      <c r="F3039" s="3">
        <v>7.8558380239999996</v>
      </c>
      <c r="G3039" s="3">
        <v>11.794253960000001</v>
      </c>
      <c r="H3039">
        <v>1</v>
      </c>
      <c r="I3039">
        <v>0.81832214400000003</v>
      </c>
      <c r="J3039" s="7" t="s">
        <v>22</v>
      </c>
      <c r="K3039" s="7" t="s">
        <v>2</v>
      </c>
    </row>
    <row r="3040" spans="1:11" x14ac:dyDescent="0.35">
      <c r="A3040" s="6">
        <v>3039</v>
      </c>
      <c r="B3040" s="6">
        <v>13</v>
      </c>
      <c r="C3040" s="7" t="s">
        <v>11</v>
      </c>
      <c r="D3040" s="3">
        <v>3.4304400579999998</v>
      </c>
      <c r="E3040" s="3">
        <v>1.195977863</v>
      </c>
      <c r="F3040" s="3">
        <v>9.340043648</v>
      </c>
      <c r="G3040" s="3">
        <v>6.3111288779999999</v>
      </c>
      <c r="H3040">
        <v>1</v>
      </c>
      <c r="I3040">
        <v>0.53464803100000002</v>
      </c>
      <c r="J3040" s="7" t="s">
        <v>21</v>
      </c>
      <c r="K3040" s="7" t="s">
        <v>4</v>
      </c>
    </row>
    <row r="3041" spans="1:11" x14ac:dyDescent="0.35">
      <c r="A3041" s="6">
        <v>3040</v>
      </c>
      <c r="B3041" s="6">
        <v>17</v>
      </c>
      <c r="C3041" s="7" t="s">
        <v>10</v>
      </c>
      <c r="D3041" s="3">
        <v>4.1070040060000004</v>
      </c>
      <c r="E3041" s="3">
        <v>0.41064095900000003</v>
      </c>
      <c r="F3041" s="3">
        <v>7.2123851649999997</v>
      </c>
      <c r="G3041" s="3">
        <v>2.6722323499999998</v>
      </c>
      <c r="H3041">
        <v>2</v>
      </c>
      <c r="I3041">
        <v>0.63290307700000004</v>
      </c>
      <c r="J3041" s="7" t="s">
        <v>21</v>
      </c>
      <c r="K3041" s="7" t="s">
        <v>2</v>
      </c>
    </row>
    <row r="3042" spans="1:11" x14ac:dyDescent="0.35">
      <c r="A3042" s="6">
        <v>3041</v>
      </c>
      <c r="B3042" s="6">
        <v>18</v>
      </c>
      <c r="C3042" s="7" t="s">
        <v>10</v>
      </c>
      <c r="D3042" s="3">
        <v>7.2041606910000002</v>
      </c>
      <c r="E3042" s="3">
        <v>2.0628042870000001</v>
      </c>
      <c r="F3042" s="3">
        <v>5.6637451380000003</v>
      </c>
      <c r="G3042" s="3">
        <v>6.6088996959999999</v>
      </c>
      <c r="H3042">
        <v>4</v>
      </c>
      <c r="I3042">
        <v>0.17008236800000001</v>
      </c>
      <c r="J3042" s="7" t="s">
        <v>20</v>
      </c>
      <c r="K3042" s="7" t="s">
        <v>2</v>
      </c>
    </row>
    <row r="3043" spans="1:11" x14ac:dyDescent="0.35">
      <c r="A3043" s="6">
        <v>3042</v>
      </c>
      <c r="B3043" s="6">
        <v>16</v>
      </c>
      <c r="C3043" s="7" t="s">
        <v>10</v>
      </c>
      <c r="D3043" s="3">
        <v>5.1153619419999998</v>
      </c>
      <c r="E3043" s="3">
        <v>2.978710473</v>
      </c>
      <c r="F3043" s="3">
        <v>9.2804602529999993</v>
      </c>
      <c r="G3043" s="3">
        <v>2.464336554</v>
      </c>
      <c r="H3043">
        <v>4</v>
      </c>
      <c r="I3043">
        <v>0.15137331100000001</v>
      </c>
      <c r="J3043" s="7" t="s">
        <v>22</v>
      </c>
      <c r="K3043" s="7" t="s">
        <v>2</v>
      </c>
    </row>
    <row r="3044" spans="1:11" x14ac:dyDescent="0.35">
      <c r="A3044" s="6">
        <v>3043</v>
      </c>
      <c r="B3044" s="6">
        <v>13</v>
      </c>
      <c r="C3044" s="7" t="s">
        <v>10</v>
      </c>
      <c r="D3044" s="3">
        <v>9.4356521719999993</v>
      </c>
      <c r="E3044" s="3">
        <v>1.1869404640000001</v>
      </c>
      <c r="F3044" s="3">
        <v>7.2488369639999997</v>
      </c>
      <c r="G3044" s="3">
        <v>4.942504081</v>
      </c>
      <c r="H3044">
        <v>2</v>
      </c>
      <c r="I3044">
        <v>0.162743677</v>
      </c>
      <c r="J3044" s="7" t="s">
        <v>22</v>
      </c>
      <c r="K3044" s="7" t="s">
        <v>4</v>
      </c>
    </row>
    <row r="3045" spans="1:11" x14ac:dyDescent="0.35">
      <c r="A3045" s="6">
        <v>3044</v>
      </c>
      <c r="B3045" s="6">
        <v>17</v>
      </c>
      <c r="C3045" s="7" t="s">
        <v>10</v>
      </c>
      <c r="D3045" s="3">
        <v>0.41880393799999999</v>
      </c>
      <c r="E3045" s="3">
        <v>1.8736759080000001</v>
      </c>
      <c r="F3045" s="3">
        <v>9.4368255249999997</v>
      </c>
      <c r="G3045" s="3">
        <v>7.8687979180000003</v>
      </c>
      <c r="H3045">
        <v>2</v>
      </c>
      <c r="I3045">
        <v>0.66706287600000003</v>
      </c>
      <c r="J3045" s="7" t="s">
        <v>20</v>
      </c>
      <c r="K3045" s="7" t="s">
        <v>4</v>
      </c>
    </row>
    <row r="3046" spans="1:11" x14ac:dyDescent="0.35">
      <c r="A3046" s="6">
        <v>3045</v>
      </c>
      <c r="B3046" s="6">
        <v>16</v>
      </c>
      <c r="C3046" s="7" t="s">
        <v>11</v>
      </c>
      <c r="D3046" s="3">
        <v>5.0306832259999998</v>
      </c>
      <c r="E3046" s="3">
        <v>2.8889278269999998</v>
      </c>
      <c r="F3046" s="3">
        <v>4.2410068839999999</v>
      </c>
      <c r="G3046" s="3">
        <v>5.0962289289999996</v>
      </c>
      <c r="H3046">
        <v>2</v>
      </c>
      <c r="I3046">
        <v>0.74778826700000001</v>
      </c>
      <c r="J3046" s="7" t="s">
        <v>20</v>
      </c>
      <c r="K3046" s="7" t="s">
        <v>4</v>
      </c>
    </row>
    <row r="3047" spans="1:11" x14ac:dyDescent="0.35">
      <c r="A3047" s="6">
        <v>3046</v>
      </c>
      <c r="B3047" s="6">
        <v>15</v>
      </c>
      <c r="C3047" s="7" t="s">
        <v>10</v>
      </c>
      <c r="D3047" s="3">
        <v>5.8422478880000002</v>
      </c>
      <c r="E3047" s="3">
        <v>2.4946049170000002</v>
      </c>
      <c r="F3047" s="3">
        <v>6.385094509</v>
      </c>
      <c r="G3047" s="3">
        <v>8.8539524590000003</v>
      </c>
      <c r="H3047">
        <v>4</v>
      </c>
      <c r="I3047">
        <v>0.92024494400000001</v>
      </c>
      <c r="J3047" s="7" t="s">
        <v>22</v>
      </c>
      <c r="K3047" s="7" t="s">
        <v>5</v>
      </c>
    </row>
    <row r="3048" spans="1:11" x14ac:dyDescent="0.35">
      <c r="A3048" s="6">
        <v>3047</v>
      </c>
      <c r="B3048" s="6">
        <v>16</v>
      </c>
      <c r="C3048" s="7" t="s">
        <v>10</v>
      </c>
      <c r="D3048" s="3">
        <v>9.2019698610000003</v>
      </c>
      <c r="E3048" s="3">
        <v>1.39065667</v>
      </c>
      <c r="F3048" s="3">
        <v>9.6868301100000007</v>
      </c>
      <c r="G3048" s="3">
        <v>10.21986328</v>
      </c>
      <c r="H3048">
        <v>4</v>
      </c>
      <c r="I3048">
        <v>0.398192353</v>
      </c>
      <c r="J3048" s="7" t="s">
        <v>22</v>
      </c>
      <c r="K3048" s="7" t="s">
        <v>3</v>
      </c>
    </row>
    <row r="3049" spans="1:11" x14ac:dyDescent="0.35">
      <c r="A3049" s="6">
        <v>3048</v>
      </c>
      <c r="B3049" s="6">
        <v>14</v>
      </c>
      <c r="C3049" s="7" t="s">
        <v>10</v>
      </c>
      <c r="D3049" s="3">
        <v>0.49158523599999998</v>
      </c>
      <c r="E3049" s="3">
        <v>2.2124684530000001</v>
      </c>
      <c r="F3049" s="3">
        <v>5.4979005570000004</v>
      </c>
      <c r="G3049" s="3">
        <v>6.2043917930000001</v>
      </c>
      <c r="H3049">
        <v>1</v>
      </c>
      <c r="I3049">
        <v>0.46196938399999998</v>
      </c>
      <c r="J3049" s="7" t="s">
        <v>21</v>
      </c>
      <c r="K3049" s="7" t="s">
        <v>4</v>
      </c>
    </row>
    <row r="3050" spans="1:11" x14ac:dyDescent="0.35">
      <c r="A3050" s="6">
        <v>3049</v>
      </c>
      <c r="B3050" s="6">
        <v>14</v>
      </c>
      <c r="C3050" s="7" t="s">
        <v>11</v>
      </c>
      <c r="D3050" s="3">
        <v>5.7349958489999997</v>
      </c>
      <c r="E3050" s="3">
        <v>0.38440512100000002</v>
      </c>
      <c r="F3050" s="3">
        <v>9.6492174760000005</v>
      </c>
      <c r="G3050" s="3">
        <v>11.00137951</v>
      </c>
      <c r="H3050">
        <v>4</v>
      </c>
      <c r="I3050">
        <v>0.46959501599999998</v>
      </c>
      <c r="J3050" s="7" t="s">
        <v>21</v>
      </c>
      <c r="K3050" s="7" t="s">
        <v>4</v>
      </c>
    </row>
    <row r="3051" spans="1:11" x14ac:dyDescent="0.35">
      <c r="A3051" s="6">
        <v>3050</v>
      </c>
      <c r="B3051" s="6">
        <v>15</v>
      </c>
      <c r="C3051" s="7" t="s">
        <v>11</v>
      </c>
      <c r="D3051" s="3">
        <v>8.5362992850000001</v>
      </c>
      <c r="E3051" s="3">
        <v>1.536311566</v>
      </c>
      <c r="F3051" s="3">
        <v>9.7234147669999995</v>
      </c>
      <c r="G3051" s="3">
        <v>2.798389314</v>
      </c>
      <c r="H3051">
        <v>3</v>
      </c>
      <c r="I3051">
        <v>0.26989790299999999</v>
      </c>
      <c r="J3051" s="7" t="s">
        <v>22</v>
      </c>
      <c r="K3051" s="7" t="s">
        <v>2</v>
      </c>
    </row>
    <row r="3052" spans="1:11" x14ac:dyDescent="0.35">
      <c r="A3052" s="6">
        <v>3051</v>
      </c>
      <c r="B3052" s="6">
        <v>13</v>
      </c>
      <c r="C3052" s="7" t="s">
        <v>11</v>
      </c>
      <c r="D3052" s="3">
        <v>2.4192772809999998</v>
      </c>
      <c r="E3052" s="3">
        <v>0.83718083200000004</v>
      </c>
      <c r="F3052" s="3">
        <v>9.2928538849999995</v>
      </c>
      <c r="G3052" s="3">
        <v>10.401131639999999</v>
      </c>
      <c r="H3052">
        <v>3</v>
      </c>
      <c r="I3052">
        <v>0.32823265499999998</v>
      </c>
      <c r="J3052" s="7" t="s">
        <v>21</v>
      </c>
      <c r="K3052" s="7" t="s">
        <v>4</v>
      </c>
    </row>
    <row r="3053" spans="1:11" x14ac:dyDescent="0.35">
      <c r="A3053" s="6">
        <v>3052</v>
      </c>
      <c r="B3053" s="6">
        <v>17</v>
      </c>
      <c r="C3053" s="7" t="s">
        <v>11</v>
      </c>
      <c r="D3053" s="3">
        <v>8.762923485</v>
      </c>
      <c r="E3053" s="3">
        <v>0.48349106400000003</v>
      </c>
      <c r="F3053" s="3">
        <v>7.3820082710000001</v>
      </c>
      <c r="G3053" s="3">
        <v>10.28573145</v>
      </c>
      <c r="H3053">
        <v>2</v>
      </c>
      <c r="I3053">
        <v>0.846820236</v>
      </c>
      <c r="J3053" s="7" t="s">
        <v>21</v>
      </c>
      <c r="K3053" s="7" t="s">
        <v>3</v>
      </c>
    </row>
    <row r="3054" spans="1:11" x14ac:dyDescent="0.35">
      <c r="A3054" s="6">
        <v>3053</v>
      </c>
      <c r="B3054" s="6">
        <v>16</v>
      </c>
      <c r="C3054" s="7" t="s">
        <v>11</v>
      </c>
      <c r="D3054" s="3">
        <v>0.190434093</v>
      </c>
      <c r="E3054" s="3">
        <v>1.278842719</v>
      </c>
      <c r="F3054" s="3">
        <v>7.881636694</v>
      </c>
      <c r="G3054" s="3">
        <v>5.2199389629999997</v>
      </c>
      <c r="H3054">
        <v>2</v>
      </c>
      <c r="I3054">
        <v>0.34372218500000001</v>
      </c>
      <c r="J3054" s="7" t="s">
        <v>21</v>
      </c>
      <c r="K3054" s="7" t="s">
        <v>5</v>
      </c>
    </row>
    <row r="3055" spans="1:11" x14ac:dyDescent="0.35">
      <c r="A3055" s="6">
        <v>3054</v>
      </c>
      <c r="B3055" s="6">
        <v>14</v>
      </c>
      <c r="C3055" s="7" t="s">
        <v>11</v>
      </c>
      <c r="D3055" s="3">
        <v>7.3245462909999999</v>
      </c>
      <c r="E3055" s="3">
        <v>0.39304366299999999</v>
      </c>
      <c r="F3055" s="3">
        <v>9.2177019910000002</v>
      </c>
      <c r="G3055" s="3">
        <v>4.987151871</v>
      </c>
      <c r="H3055">
        <v>2</v>
      </c>
      <c r="I3055">
        <v>0.86909610199999998</v>
      </c>
      <c r="J3055" s="7" t="s">
        <v>20</v>
      </c>
      <c r="K3055" s="7" t="s">
        <v>4</v>
      </c>
    </row>
    <row r="3056" spans="1:11" x14ac:dyDescent="0.35">
      <c r="A3056" s="6">
        <v>3055</v>
      </c>
      <c r="B3056" s="6">
        <v>13</v>
      </c>
      <c r="C3056" s="7" t="s">
        <v>10</v>
      </c>
      <c r="D3056" s="3">
        <v>9.331132212</v>
      </c>
      <c r="E3056" s="3">
        <v>2.0969553250000001</v>
      </c>
      <c r="F3056" s="3">
        <v>8.6553824939999995</v>
      </c>
      <c r="G3056" s="3">
        <v>5.0509498119999998</v>
      </c>
      <c r="H3056">
        <v>1</v>
      </c>
      <c r="I3056">
        <v>0.305267711</v>
      </c>
      <c r="J3056" s="7" t="s">
        <v>22</v>
      </c>
      <c r="K3056" s="7" t="s">
        <v>5</v>
      </c>
    </row>
    <row r="3057" spans="1:11" x14ac:dyDescent="0.35">
      <c r="A3057" s="6">
        <v>3056</v>
      </c>
      <c r="B3057" s="6">
        <v>15</v>
      </c>
      <c r="C3057" s="7" t="s">
        <v>11</v>
      </c>
      <c r="D3057" s="3">
        <v>6.5719766159999997</v>
      </c>
      <c r="E3057" s="3">
        <v>1.368720132</v>
      </c>
      <c r="F3057" s="3">
        <v>7.7805630969999999</v>
      </c>
      <c r="G3057" s="3">
        <v>10.113937119999999</v>
      </c>
      <c r="H3057">
        <v>3</v>
      </c>
      <c r="I3057">
        <v>0.33988316299999999</v>
      </c>
      <c r="J3057" s="7" t="s">
        <v>22</v>
      </c>
      <c r="K3057" s="7" t="s">
        <v>4</v>
      </c>
    </row>
    <row r="3058" spans="1:11" x14ac:dyDescent="0.35">
      <c r="A3058" s="6">
        <v>3057</v>
      </c>
      <c r="B3058" s="6">
        <v>18</v>
      </c>
      <c r="C3058" s="7" t="s">
        <v>11</v>
      </c>
      <c r="D3058" s="3">
        <v>4.3902924399999996</v>
      </c>
      <c r="E3058" s="3">
        <v>1.593433898</v>
      </c>
      <c r="F3058" s="3">
        <v>9.8935564469999999</v>
      </c>
      <c r="G3058" s="3">
        <v>10.316534880000001</v>
      </c>
      <c r="H3058">
        <v>3</v>
      </c>
      <c r="I3058">
        <v>0.56028087199999999</v>
      </c>
      <c r="J3058" s="7" t="s">
        <v>22</v>
      </c>
      <c r="K3058" s="7" t="s">
        <v>5</v>
      </c>
    </row>
    <row r="3059" spans="1:11" x14ac:dyDescent="0.35">
      <c r="A3059" s="6">
        <v>3058</v>
      </c>
      <c r="B3059" s="6">
        <v>14</v>
      </c>
      <c r="C3059" s="7" t="s">
        <v>10</v>
      </c>
      <c r="D3059" s="3">
        <v>0.44881016499999998</v>
      </c>
      <c r="E3059" s="3">
        <v>0.439127816</v>
      </c>
      <c r="F3059" s="3">
        <v>8.1140598179999994</v>
      </c>
      <c r="G3059" s="3">
        <v>5.2972245879999997</v>
      </c>
      <c r="H3059">
        <v>4</v>
      </c>
      <c r="I3059">
        <v>0.10312684699999999</v>
      </c>
      <c r="J3059" s="7" t="s">
        <v>21</v>
      </c>
      <c r="K3059" s="7" t="s">
        <v>4</v>
      </c>
    </row>
    <row r="3060" spans="1:11" x14ac:dyDescent="0.35">
      <c r="A3060" s="6">
        <v>3059</v>
      </c>
      <c r="B3060" s="6">
        <v>15</v>
      </c>
      <c r="C3060" s="7" t="s">
        <v>11</v>
      </c>
      <c r="D3060" s="3">
        <v>9.2011381330000006</v>
      </c>
      <c r="E3060" s="3">
        <v>0.41931498299999997</v>
      </c>
      <c r="F3060" s="3">
        <v>9.8528919550000005</v>
      </c>
      <c r="G3060" s="3">
        <v>7.9259034740000001</v>
      </c>
      <c r="H3060">
        <v>3</v>
      </c>
      <c r="I3060">
        <v>0.92206226700000005</v>
      </c>
      <c r="J3060" s="7" t="s">
        <v>21</v>
      </c>
      <c r="K3060" s="7" t="s">
        <v>2</v>
      </c>
    </row>
    <row r="3061" spans="1:11" x14ac:dyDescent="0.35">
      <c r="A3061" s="6">
        <v>3060</v>
      </c>
      <c r="B3061" s="6">
        <v>16</v>
      </c>
      <c r="C3061" s="7" t="s">
        <v>10</v>
      </c>
      <c r="D3061" s="3">
        <v>4.7029622270000004</v>
      </c>
      <c r="E3061" s="3">
        <v>1.750246306</v>
      </c>
      <c r="F3061" s="3">
        <v>4.3443308480000002</v>
      </c>
      <c r="G3061" s="3">
        <v>3.3893322939999999</v>
      </c>
      <c r="H3061">
        <v>4</v>
      </c>
      <c r="I3061">
        <v>0.82039983900000002</v>
      </c>
      <c r="J3061" s="7" t="s">
        <v>20</v>
      </c>
      <c r="K3061" s="7" t="s">
        <v>5</v>
      </c>
    </row>
    <row r="3062" spans="1:11" x14ac:dyDescent="0.35">
      <c r="A3062" s="6">
        <v>3061</v>
      </c>
      <c r="B3062" s="6">
        <v>17</v>
      </c>
      <c r="C3062" s="7" t="s">
        <v>10</v>
      </c>
      <c r="D3062" s="3">
        <v>0.28996744299999999</v>
      </c>
      <c r="E3062" s="3">
        <v>2.9550292429999998</v>
      </c>
      <c r="F3062" s="3">
        <v>4.833762224</v>
      </c>
      <c r="G3062" s="3">
        <v>6.6877873829999999</v>
      </c>
      <c r="H3062">
        <v>1</v>
      </c>
      <c r="I3062">
        <v>0.67050382799999997</v>
      </c>
      <c r="J3062" s="7" t="s">
        <v>20</v>
      </c>
      <c r="K3062" s="7" t="s">
        <v>2</v>
      </c>
    </row>
    <row r="3063" spans="1:11" x14ac:dyDescent="0.35">
      <c r="A3063" s="6">
        <v>3062</v>
      </c>
      <c r="B3063" s="6">
        <v>14</v>
      </c>
      <c r="C3063" s="7" t="s">
        <v>11</v>
      </c>
      <c r="D3063" s="3">
        <v>6.8982107130000001</v>
      </c>
      <c r="E3063" s="3">
        <v>0.28875174999999997</v>
      </c>
      <c r="F3063" s="3">
        <v>6.7087530759999998</v>
      </c>
      <c r="G3063" s="3">
        <v>11.98792851</v>
      </c>
      <c r="H3063">
        <v>2</v>
      </c>
      <c r="I3063">
        <v>0.98812501399999997</v>
      </c>
      <c r="J3063" s="7" t="s">
        <v>22</v>
      </c>
      <c r="K3063" s="7" t="s">
        <v>2</v>
      </c>
    </row>
    <row r="3064" spans="1:11" x14ac:dyDescent="0.35">
      <c r="A3064" s="6">
        <v>3063</v>
      </c>
      <c r="B3064" s="6">
        <v>14</v>
      </c>
      <c r="C3064" s="7" t="s">
        <v>10</v>
      </c>
      <c r="D3064" s="3">
        <v>4.818372536</v>
      </c>
      <c r="E3064" s="3">
        <v>0.85719428600000003</v>
      </c>
      <c r="F3064" s="3">
        <v>6.3092767649999999</v>
      </c>
      <c r="G3064" s="3">
        <v>3.5883914770000001</v>
      </c>
      <c r="H3064">
        <v>2</v>
      </c>
      <c r="I3064">
        <v>1.5999361E-2</v>
      </c>
      <c r="J3064" s="7" t="s">
        <v>20</v>
      </c>
      <c r="K3064" s="7" t="s">
        <v>4</v>
      </c>
    </row>
    <row r="3065" spans="1:11" x14ac:dyDescent="0.35">
      <c r="A3065" s="6">
        <v>3064</v>
      </c>
      <c r="B3065" s="6">
        <v>16</v>
      </c>
      <c r="C3065" s="7" t="s">
        <v>10</v>
      </c>
      <c r="D3065" s="3">
        <v>1.2434531740000001</v>
      </c>
      <c r="E3065" s="3">
        <v>2.60837735</v>
      </c>
      <c r="F3065" s="3">
        <v>8.6964090479999996</v>
      </c>
      <c r="G3065" s="3">
        <v>11.475626399999999</v>
      </c>
      <c r="H3065">
        <v>4</v>
      </c>
      <c r="I3065">
        <v>0.41106031599999998</v>
      </c>
      <c r="J3065" s="7" t="s">
        <v>20</v>
      </c>
      <c r="K3065" s="7" t="s">
        <v>2</v>
      </c>
    </row>
    <row r="3066" spans="1:11" x14ac:dyDescent="0.35">
      <c r="A3066" s="6">
        <v>3065</v>
      </c>
      <c r="B3066" s="6">
        <v>18</v>
      </c>
      <c r="C3066" s="7" t="s">
        <v>10</v>
      </c>
      <c r="D3066" s="3">
        <v>2.142718093</v>
      </c>
      <c r="E3066" s="3">
        <v>0.21681603699999999</v>
      </c>
      <c r="F3066" s="3">
        <v>4.9636841589999996</v>
      </c>
      <c r="G3066" s="3">
        <v>10.242547220000001</v>
      </c>
      <c r="H3066">
        <v>5</v>
      </c>
      <c r="I3066">
        <v>0.85834305799999999</v>
      </c>
      <c r="J3066" s="7" t="s">
        <v>21</v>
      </c>
      <c r="K3066" s="7" t="s">
        <v>2</v>
      </c>
    </row>
    <row r="3067" spans="1:11" x14ac:dyDescent="0.35">
      <c r="A3067" s="6">
        <v>3066</v>
      </c>
      <c r="B3067" s="6">
        <v>13</v>
      </c>
      <c r="C3067" s="7" t="s">
        <v>10</v>
      </c>
      <c r="D3067" s="3">
        <v>0.64490680499999997</v>
      </c>
      <c r="E3067" s="3">
        <v>2.6276571639999999</v>
      </c>
      <c r="F3067" s="3">
        <v>9.8565710749999997</v>
      </c>
      <c r="G3067" s="3">
        <v>11.72214651</v>
      </c>
      <c r="H3067">
        <v>4</v>
      </c>
      <c r="I3067">
        <v>0.43301728</v>
      </c>
      <c r="J3067" s="7" t="s">
        <v>22</v>
      </c>
      <c r="K3067" s="7" t="s">
        <v>4</v>
      </c>
    </row>
    <row r="3068" spans="1:11" x14ac:dyDescent="0.35">
      <c r="A3068" s="6">
        <v>3067</v>
      </c>
      <c r="B3068" s="6">
        <v>17</v>
      </c>
      <c r="C3068" s="7" t="s">
        <v>11</v>
      </c>
      <c r="D3068" s="3">
        <v>5.7429353970000001</v>
      </c>
      <c r="E3068" s="3">
        <v>1.5728579499999999</v>
      </c>
      <c r="F3068" s="3">
        <v>5.8903952520000002</v>
      </c>
      <c r="G3068" s="3">
        <v>3.7957876060000002</v>
      </c>
      <c r="H3068">
        <v>1</v>
      </c>
      <c r="I3068">
        <v>5.2413370000000004E-3</v>
      </c>
      <c r="J3068" s="7" t="s">
        <v>22</v>
      </c>
      <c r="K3068" s="7" t="s">
        <v>2</v>
      </c>
    </row>
    <row r="3069" spans="1:11" x14ac:dyDescent="0.35">
      <c r="A3069" s="6">
        <v>3068</v>
      </c>
      <c r="B3069" s="6">
        <v>14</v>
      </c>
      <c r="C3069" s="7" t="s">
        <v>10</v>
      </c>
      <c r="D3069" s="3">
        <v>6.2202947929999999</v>
      </c>
      <c r="E3069" s="3">
        <v>1.2248003220000001</v>
      </c>
      <c r="F3069" s="3">
        <v>6.5735422459999997</v>
      </c>
      <c r="G3069" s="3">
        <v>4.1351849039999999</v>
      </c>
      <c r="H3069">
        <v>3</v>
      </c>
      <c r="I3069">
        <v>0.157754116</v>
      </c>
      <c r="J3069" s="7" t="s">
        <v>20</v>
      </c>
      <c r="K3069" s="7" t="s">
        <v>5</v>
      </c>
    </row>
    <row r="3070" spans="1:11" x14ac:dyDescent="0.35">
      <c r="A3070" s="6">
        <v>3069</v>
      </c>
      <c r="B3070" s="6">
        <v>17</v>
      </c>
      <c r="C3070" s="7" t="s">
        <v>11</v>
      </c>
      <c r="D3070" s="3">
        <v>5.0574229839999996</v>
      </c>
      <c r="E3070" s="3">
        <v>0.92904169299999995</v>
      </c>
      <c r="F3070" s="3">
        <v>5.6484701949999998</v>
      </c>
      <c r="G3070" s="3">
        <v>2.1686718169999999</v>
      </c>
      <c r="H3070">
        <v>4</v>
      </c>
      <c r="I3070">
        <v>0.43407241200000002</v>
      </c>
      <c r="J3070" s="7" t="s">
        <v>21</v>
      </c>
      <c r="K3070" s="7" t="s">
        <v>5</v>
      </c>
    </row>
    <row r="3071" spans="1:11" x14ac:dyDescent="0.35">
      <c r="A3071" s="6">
        <v>3070</v>
      </c>
      <c r="B3071" s="6">
        <v>14</v>
      </c>
      <c r="C3071" s="7" t="s">
        <v>10</v>
      </c>
      <c r="D3071" s="3">
        <v>8.1710213300000003</v>
      </c>
      <c r="E3071" s="3">
        <v>0.89135147400000003</v>
      </c>
      <c r="F3071" s="3">
        <v>7.476181704</v>
      </c>
      <c r="G3071" s="3">
        <v>9.2470181290000006</v>
      </c>
      <c r="H3071">
        <v>1</v>
      </c>
      <c r="I3071">
        <v>0.66794786100000003</v>
      </c>
      <c r="J3071" s="7" t="s">
        <v>20</v>
      </c>
      <c r="K3071" s="7" t="s">
        <v>3</v>
      </c>
    </row>
    <row r="3072" spans="1:11" x14ac:dyDescent="0.35">
      <c r="A3072" s="6">
        <v>3071</v>
      </c>
      <c r="B3072" s="6">
        <v>17</v>
      </c>
      <c r="C3072" s="7" t="s">
        <v>10</v>
      </c>
      <c r="D3072" s="3">
        <v>8.6100882129999992</v>
      </c>
      <c r="E3072" s="3">
        <v>0.91740774700000005</v>
      </c>
      <c r="F3072" s="3">
        <v>4.3517722030000003</v>
      </c>
      <c r="G3072" s="3">
        <v>8.4409469339999994</v>
      </c>
      <c r="H3072">
        <v>2</v>
      </c>
      <c r="I3072">
        <v>0.16265426799999999</v>
      </c>
      <c r="J3072" s="7" t="s">
        <v>20</v>
      </c>
      <c r="K3072" s="7" t="s">
        <v>3</v>
      </c>
    </row>
    <row r="3073" spans="1:11" x14ac:dyDescent="0.35">
      <c r="A3073" s="6">
        <v>3072</v>
      </c>
      <c r="B3073" s="6">
        <v>15</v>
      </c>
      <c r="C3073" s="7" t="s">
        <v>10</v>
      </c>
      <c r="D3073" s="3">
        <v>6.156243967</v>
      </c>
      <c r="E3073" s="3">
        <v>2.6544092429999999</v>
      </c>
      <c r="F3073" s="3">
        <v>4.898065033</v>
      </c>
      <c r="G3073" s="3">
        <v>3.7806543829999999</v>
      </c>
      <c r="H3073">
        <v>5</v>
      </c>
      <c r="I3073">
        <v>0.44804305999999999</v>
      </c>
      <c r="J3073" s="7" t="s">
        <v>22</v>
      </c>
      <c r="K3073" s="7" t="s">
        <v>3</v>
      </c>
    </row>
    <row r="3074" spans="1:11" x14ac:dyDescent="0.35">
      <c r="A3074" s="6">
        <v>3073</v>
      </c>
      <c r="B3074" s="6">
        <v>14</v>
      </c>
      <c r="C3074" s="7" t="s">
        <v>11</v>
      </c>
      <c r="D3074" s="3">
        <v>0.12756479700000001</v>
      </c>
      <c r="E3074" s="3">
        <v>2.1713856909999998</v>
      </c>
      <c r="F3074" s="3">
        <v>8.4747862210000005</v>
      </c>
      <c r="G3074" s="3">
        <v>9.9114496550000002</v>
      </c>
      <c r="H3074">
        <v>5</v>
      </c>
      <c r="I3074">
        <v>1.2788538E-2</v>
      </c>
      <c r="J3074" s="7" t="s">
        <v>21</v>
      </c>
      <c r="K3074" s="7" t="s">
        <v>3</v>
      </c>
    </row>
    <row r="3075" spans="1:11" x14ac:dyDescent="0.35">
      <c r="A3075" s="6">
        <v>3074</v>
      </c>
      <c r="B3075" s="6">
        <v>17</v>
      </c>
      <c r="C3075" s="7" t="s">
        <v>11</v>
      </c>
      <c r="D3075" s="3">
        <v>6.9522965570000004</v>
      </c>
      <c r="E3075" s="3">
        <v>2.0091690230000001</v>
      </c>
      <c r="F3075" s="3">
        <v>5.1190034999999998</v>
      </c>
      <c r="G3075" s="3">
        <v>4.9919550609999996</v>
      </c>
      <c r="H3075">
        <v>4</v>
      </c>
      <c r="I3075">
        <v>0.47750052199999998</v>
      </c>
      <c r="J3075" s="7" t="s">
        <v>20</v>
      </c>
      <c r="K3075" s="7" t="s">
        <v>2</v>
      </c>
    </row>
    <row r="3076" spans="1:11" x14ac:dyDescent="0.35">
      <c r="A3076" s="6">
        <v>3075</v>
      </c>
      <c r="B3076" s="6">
        <v>13</v>
      </c>
      <c r="C3076" s="7" t="s">
        <v>11</v>
      </c>
      <c r="D3076" s="3">
        <v>4.1799921690000001</v>
      </c>
      <c r="E3076" s="3">
        <v>2.3962474469999999</v>
      </c>
      <c r="F3076" s="3">
        <v>5.4130867089999999</v>
      </c>
      <c r="G3076" s="3">
        <v>3.3499556930000001</v>
      </c>
      <c r="H3076">
        <v>3</v>
      </c>
      <c r="I3076">
        <v>0.89592447600000003</v>
      </c>
      <c r="J3076" s="7" t="s">
        <v>20</v>
      </c>
      <c r="K3076" s="7" t="s">
        <v>5</v>
      </c>
    </row>
    <row r="3077" spans="1:11" x14ac:dyDescent="0.35">
      <c r="A3077" s="6">
        <v>3076</v>
      </c>
      <c r="B3077" s="6">
        <v>15</v>
      </c>
      <c r="C3077" s="7" t="s">
        <v>10</v>
      </c>
      <c r="D3077" s="3">
        <v>5.6555748320000001</v>
      </c>
      <c r="E3077" s="3">
        <v>0.77134398900000001</v>
      </c>
      <c r="F3077" s="3">
        <v>8.7578934139999998</v>
      </c>
      <c r="G3077" s="3">
        <v>6.2256266499999997</v>
      </c>
      <c r="H3077">
        <v>4</v>
      </c>
      <c r="I3077">
        <v>0.59676803199999995</v>
      </c>
      <c r="J3077" s="7" t="s">
        <v>21</v>
      </c>
      <c r="K3077" s="7" t="s">
        <v>3</v>
      </c>
    </row>
    <row r="3078" spans="1:11" x14ac:dyDescent="0.35">
      <c r="A3078" s="6">
        <v>3077</v>
      </c>
      <c r="B3078" s="6">
        <v>15</v>
      </c>
      <c r="C3078" s="7" t="s">
        <v>10</v>
      </c>
      <c r="D3078" s="3">
        <v>6.49080602</v>
      </c>
      <c r="E3078" s="3">
        <v>1.8541284360000001</v>
      </c>
      <c r="F3078" s="3">
        <v>4.5598070699999997</v>
      </c>
      <c r="G3078" s="3">
        <v>2.9096984840000002</v>
      </c>
      <c r="H3078">
        <v>5</v>
      </c>
      <c r="I3078">
        <v>0.44065563099999999</v>
      </c>
      <c r="J3078" s="7" t="s">
        <v>20</v>
      </c>
      <c r="K3078" s="7" t="s">
        <v>2</v>
      </c>
    </row>
    <row r="3079" spans="1:11" x14ac:dyDescent="0.35">
      <c r="A3079" s="6">
        <v>3078</v>
      </c>
      <c r="B3079" s="6">
        <v>13</v>
      </c>
      <c r="C3079" s="7" t="s">
        <v>10</v>
      </c>
      <c r="D3079" s="3">
        <v>3.5023661430000002</v>
      </c>
      <c r="E3079" s="3">
        <v>1.3801987170000001</v>
      </c>
      <c r="F3079" s="3">
        <v>6.6248429370000004</v>
      </c>
      <c r="G3079" s="3">
        <v>4.6324365629999997</v>
      </c>
      <c r="H3079">
        <v>5</v>
      </c>
      <c r="I3079">
        <v>0.162259336</v>
      </c>
      <c r="J3079" s="7" t="s">
        <v>22</v>
      </c>
      <c r="K3079" s="7" t="s">
        <v>4</v>
      </c>
    </row>
    <row r="3080" spans="1:11" x14ac:dyDescent="0.35">
      <c r="A3080" s="6">
        <v>3079</v>
      </c>
      <c r="B3080" s="6">
        <v>17</v>
      </c>
      <c r="C3080" s="7" t="s">
        <v>10</v>
      </c>
      <c r="D3080" s="3">
        <v>9.1709850520000007</v>
      </c>
      <c r="E3080" s="3">
        <v>2.3473249059999999</v>
      </c>
      <c r="F3080" s="3">
        <v>4.1383803219999997</v>
      </c>
      <c r="G3080" s="3">
        <v>5.7133335839999999</v>
      </c>
      <c r="H3080">
        <v>2</v>
      </c>
      <c r="I3080">
        <v>0.202418564</v>
      </c>
      <c r="J3080" s="7" t="s">
        <v>20</v>
      </c>
      <c r="K3080" s="7" t="s">
        <v>5</v>
      </c>
    </row>
    <row r="3081" spans="1:11" x14ac:dyDescent="0.35">
      <c r="A3081" s="6">
        <v>3080</v>
      </c>
      <c r="B3081" s="6">
        <v>16</v>
      </c>
      <c r="C3081" s="7" t="s">
        <v>11</v>
      </c>
      <c r="D3081" s="3">
        <v>1.3397486670000001</v>
      </c>
      <c r="E3081" s="3">
        <v>0.927768331</v>
      </c>
      <c r="F3081" s="3">
        <v>6.0808443959999998</v>
      </c>
      <c r="G3081" s="3">
        <v>10.51864175</v>
      </c>
      <c r="H3081">
        <v>3</v>
      </c>
      <c r="I3081">
        <v>7.6509949999999993E-2</v>
      </c>
      <c r="J3081" s="7" t="s">
        <v>22</v>
      </c>
      <c r="K3081" s="7" t="s">
        <v>4</v>
      </c>
    </row>
    <row r="3082" spans="1:11" x14ac:dyDescent="0.35">
      <c r="A3082" s="6">
        <v>3081</v>
      </c>
      <c r="B3082" s="6">
        <v>13</v>
      </c>
      <c r="C3082" s="7" t="s">
        <v>10</v>
      </c>
      <c r="D3082" s="3">
        <v>6.7151180730000002</v>
      </c>
      <c r="E3082" s="3">
        <v>1.929535851</v>
      </c>
      <c r="F3082" s="3">
        <v>8.1938884160000001</v>
      </c>
      <c r="G3082" s="3">
        <v>9.9254874130000008</v>
      </c>
      <c r="H3082">
        <v>3</v>
      </c>
      <c r="I3082">
        <v>0.74241104400000002</v>
      </c>
      <c r="J3082" s="7" t="s">
        <v>22</v>
      </c>
      <c r="K3082" s="7" t="s">
        <v>3</v>
      </c>
    </row>
    <row r="3083" spans="1:11" x14ac:dyDescent="0.35">
      <c r="A3083" s="6">
        <v>3082</v>
      </c>
      <c r="B3083" s="6">
        <v>17</v>
      </c>
      <c r="C3083" s="7" t="s">
        <v>11</v>
      </c>
      <c r="D3083" s="3">
        <v>4.3595799999999997E-2</v>
      </c>
      <c r="E3083" s="3">
        <v>2.646637235</v>
      </c>
      <c r="F3083" s="3">
        <v>4.5406196779999997</v>
      </c>
      <c r="G3083" s="3">
        <v>6.4275428579999998</v>
      </c>
      <c r="H3083">
        <v>5</v>
      </c>
      <c r="I3083">
        <v>7.7135278000000002E-2</v>
      </c>
      <c r="J3083" s="7" t="s">
        <v>22</v>
      </c>
      <c r="K3083" s="7" t="s">
        <v>3</v>
      </c>
    </row>
    <row r="3084" spans="1:11" x14ac:dyDescent="0.35">
      <c r="A3084" s="6">
        <v>3083</v>
      </c>
      <c r="B3084" s="6">
        <v>13</v>
      </c>
      <c r="C3084" s="7" t="s">
        <v>10</v>
      </c>
      <c r="D3084" s="3">
        <v>9.2465110540000008</v>
      </c>
      <c r="E3084" s="3">
        <v>1.2064514289999999</v>
      </c>
      <c r="F3084" s="3">
        <v>9.3300077609999992</v>
      </c>
      <c r="G3084" s="3">
        <v>9.2457505780000009</v>
      </c>
      <c r="H3084">
        <v>5</v>
      </c>
      <c r="I3084">
        <v>0.38394882899999999</v>
      </c>
      <c r="J3084" s="7" t="s">
        <v>22</v>
      </c>
      <c r="K3084" s="7" t="s">
        <v>3</v>
      </c>
    </row>
    <row r="3085" spans="1:11" x14ac:dyDescent="0.35">
      <c r="A3085" s="6">
        <v>3084</v>
      </c>
      <c r="B3085" s="6">
        <v>13</v>
      </c>
      <c r="C3085" s="7" t="s">
        <v>11</v>
      </c>
      <c r="D3085" s="3">
        <v>1.1250413319999999</v>
      </c>
      <c r="E3085" s="3">
        <v>0.19986626199999999</v>
      </c>
      <c r="F3085" s="3">
        <v>9.4569942579999999</v>
      </c>
      <c r="G3085" s="3">
        <v>7.6864963619999997</v>
      </c>
      <c r="H3085">
        <v>4</v>
      </c>
      <c r="I3085">
        <v>0.74984469399999998</v>
      </c>
      <c r="J3085" s="7" t="s">
        <v>22</v>
      </c>
      <c r="K3085" s="7" t="s">
        <v>5</v>
      </c>
    </row>
    <row r="3086" spans="1:11" x14ac:dyDescent="0.35">
      <c r="A3086" s="6">
        <v>3085</v>
      </c>
      <c r="B3086" s="6">
        <v>14</v>
      </c>
      <c r="C3086" s="7" t="s">
        <v>11</v>
      </c>
      <c r="D3086" s="3">
        <v>0.948842301</v>
      </c>
      <c r="E3086" s="3">
        <v>1.548152467</v>
      </c>
      <c r="F3086" s="3">
        <v>4.6299422510000001</v>
      </c>
      <c r="G3086" s="3">
        <v>5.4084185509999996</v>
      </c>
      <c r="H3086">
        <v>4</v>
      </c>
      <c r="I3086">
        <v>0.71282269899999995</v>
      </c>
      <c r="J3086" s="7" t="s">
        <v>22</v>
      </c>
      <c r="K3086" s="7" t="s">
        <v>4</v>
      </c>
    </row>
    <row r="3087" spans="1:11" x14ac:dyDescent="0.35">
      <c r="A3087" s="6">
        <v>3086</v>
      </c>
      <c r="B3087" s="6">
        <v>17</v>
      </c>
      <c r="C3087" s="7" t="s">
        <v>10</v>
      </c>
      <c r="D3087" s="3">
        <v>3.3300763309999999</v>
      </c>
      <c r="E3087" s="3">
        <v>1.0379174630000001</v>
      </c>
      <c r="F3087" s="3">
        <v>9.9443946180000005</v>
      </c>
      <c r="G3087" s="3">
        <v>9.2587434349999995</v>
      </c>
      <c r="H3087">
        <v>2</v>
      </c>
      <c r="I3087">
        <v>0.57753216699999999</v>
      </c>
      <c r="J3087" s="7" t="s">
        <v>20</v>
      </c>
      <c r="K3087" s="7" t="s">
        <v>4</v>
      </c>
    </row>
    <row r="3088" spans="1:11" x14ac:dyDescent="0.35">
      <c r="A3088" s="6">
        <v>3087</v>
      </c>
      <c r="B3088" s="6">
        <v>16</v>
      </c>
      <c r="C3088" s="7" t="s">
        <v>10</v>
      </c>
      <c r="D3088" s="3">
        <v>3.7356628600000001</v>
      </c>
      <c r="E3088" s="3">
        <v>2.0166761420000001</v>
      </c>
      <c r="F3088" s="3">
        <v>5.7851773199999998</v>
      </c>
      <c r="G3088" s="3">
        <v>8.8349915449999994</v>
      </c>
      <c r="H3088">
        <v>5</v>
      </c>
      <c r="I3088">
        <v>0.57130773400000001</v>
      </c>
      <c r="J3088" s="7" t="s">
        <v>21</v>
      </c>
      <c r="K3088" s="7" t="s">
        <v>5</v>
      </c>
    </row>
    <row r="3089" spans="1:11" x14ac:dyDescent="0.35">
      <c r="A3089" s="6">
        <v>3088</v>
      </c>
      <c r="B3089" s="6">
        <v>14</v>
      </c>
      <c r="C3089" s="7" t="s">
        <v>11</v>
      </c>
      <c r="D3089" s="3">
        <v>2.1430007230000001</v>
      </c>
      <c r="E3089" s="3">
        <v>2.8530987739999998</v>
      </c>
      <c r="F3089" s="3">
        <v>4.504610027</v>
      </c>
      <c r="G3089" s="3">
        <v>8.1909444219999994</v>
      </c>
      <c r="H3089">
        <v>4</v>
      </c>
      <c r="I3089">
        <v>9.0328080000000005E-2</v>
      </c>
      <c r="J3089" s="7" t="s">
        <v>20</v>
      </c>
      <c r="K3089" s="7" t="s">
        <v>3</v>
      </c>
    </row>
    <row r="3090" spans="1:11" x14ac:dyDescent="0.35">
      <c r="A3090" s="6">
        <v>3089</v>
      </c>
      <c r="B3090" s="6">
        <v>13</v>
      </c>
      <c r="C3090" s="7" t="s">
        <v>10</v>
      </c>
      <c r="D3090" s="3">
        <v>5.8512166089999997</v>
      </c>
      <c r="E3090" s="3">
        <v>1.456824954</v>
      </c>
      <c r="F3090" s="3">
        <v>4.0304026869999996</v>
      </c>
      <c r="G3090" s="3">
        <v>8.1795552100000002</v>
      </c>
      <c r="H3090">
        <v>2</v>
      </c>
      <c r="I3090">
        <v>0.17491527200000001</v>
      </c>
      <c r="J3090" s="7" t="s">
        <v>21</v>
      </c>
      <c r="K3090" s="7" t="s">
        <v>3</v>
      </c>
    </row>
    <row r="3091" spans="1:11" x14ac:dyDescent="0.35">
      <c r="A3091" s="6">
        <v>3090</v>
      </c>
      <c r="B3091" s="6">
        <v>18</v>
      </c>
      <c r="C3091" s="7" t="s">
        <v>10</v>
      </c>
      <c r="D3091" s="3">
        <v>4.4291409799999997</v>
      </c>
      <c r="E3091" s="3">
        <v>1.3985706899999999</v>
      </c>
      <c r="F3091" s="3">
        <v>6.4511373750000001</v>
      </c>
      <c r="G3091" s="3">
        <v>8.8298199230000005</v>
      </c>
      <c r="H3091">
        <v>3</v>
      </c>
      <c r="I3091">
        <v>0.53474445699999995</v>
      </c>
      <c r="J3091" s="7" t="s">
        <v>20</v>
      </c>
      <c r="K3091" s="7" t="s">
        <v>2</v>
      </c>
    </row>
    <row r="3092" spans="1:11" x14ac:dyDescent="0.35">
      <c r="A3092" s="6">
        <v>3091</v>
      </c>
      <c r="B3092" s="6">
        <v>13</v>
      </c>
      <c r="C3092" s="7" t="s">
        <v>11</v>
      </c>
      <c r="D3092" s="3">
        <v>0.34175589000000001</v>
      </c>
      <c r="E3092" s="3">
        <v>1.9637544010000001</v>
      </c>
      <c r="F3092" s="3">
        <v>7.7788599139999999</v>
      </c>
      <c r="G3092" s="3">
        <v>5.8454551260000001</v>
      </c>
      <c r="H3092">
        <v>5</v>
      </c>
      <c r="I3092">
        <v>0.34808032799999999</v>
      </c>
      <c r="J3092" s="7" t="s">
        <v>21</v>
      </c>
      <c r="K3092" s="7" t="s">
        <v>5</v>
      </c>
    </row>
    <row r="3093" spans="1:11" x14ac:dyDescent="0.35">
      <c r="A3093" s="6">
        <v>3092</v>
      </c>
      <c r="B3093" s="6">
        <v>13</v>
      </c>
      <c r="C3093" s="7" t="s">
        <v>11</v>
      </c>
      <c r="D3093" s="3">
        <v>3.1965206230000001</v>
      </c>
      <c r="E3093" s="3">
        <v>0.31049251100000003</v>
      </c>
      <c r="F3093" s="3">
        <v>5.9930754989999997</v>
      </c>
      <c r="G3093" s="3">
        <v>10.690758150000001</v>
      </c>
      <c r="H3093">
        <v>1</v>
      </c>
      <c r="I3093">
        <v>1.8937101000000001E-2</v>
      </c>
      <c r="J3093" s="7" t="s">
        <v>20</v>
      </c>
      <c r="K3093" s="7" t="s">
        <v>4</v>
      </c>
    </row>
    <row r="3094" spans="1:11" x14ac:dyDescent="0.35">
      <c r="A3094" s="6">
        <v>3093</v>
      </c>
      <c r="B3094" s="6">
        <v>17</v>
      </c>
      <c r="C3094" s="7" t="s">
        <v>11</v>
      </c>
      <c r="D3094" s="3">
        <v>8.1043291360000005</v>
      </c>
      <c r="E3094" s="3">
        <v>0.76051856699999998</v>
      </c>
      <c r="F3094" s="3">
        <v>9.0203041929999994</v>
      </c>
      <c r="G3094" s="3">
        <v>3.6230784549999999</v>
      </c>
      <c r="H3094">
        <v>5</v>
      </c>
      <c r="I3094">
        <v>0.79816673299999996</v>
      </c>
      <c r="J3094" s="7" t="s">
        <v>22</v>
      </c>
      <c r="K3094" s="7" t="s">
        <v>2</v>
      </c>
    </row>
    <row r="3095" spans="1:11" x14ac:dyDescent="0.35">
      <c r="A3095" s="6">
        <v>3094</v>
      </c>
      <c r="B3095" s="6">
        <v>17</v>
      </c>
      <c r="C3095" s="7" t="s">
        <v>11</v>
      </c>
      <c r="D3095" s="3">
        <v>6.8970153490000001</v>
      </c>
      <c r="E3095" s="3">
        <v>2.7569379770000002</v>
      </c>
      <c r="F3095" s="3">
        <v>8.2996376529999996</v>
      </c>
      <c r="G3095" s="3">
        <v>10.83885463</v>
      </c>
      <c r="H3095">
        <v>4</v>
      </c>
      <c r="I3095">
        <v>0.65381326699999998</v>
      </c>
      <c r="J3095" s="7" t="s">
        <v>21</v>
      </c>
      <c r="K3095" s="7" t="s">
        <v>4</v>
      </c>
    </row>
    <row r="3096" spans="1:11" x14ac:dyDescent="0.35">
      <c r="A3096" s="6">
        <v>3095</v>
      </c>
      <c r="B3096" s="6">
        <v>14</v>
      </c>
      <c r="C3096" s="7" t="s">
        <v>10</v>
      </c>
      <c r="D3096" s="3">
        <v>7.2487085359999996</v>
      </c>
      <c r="E3096" s="3">
        <v>2.0098278399999998</v>
      </c>
      <c r="F3096" s="3">
        <v>6.100969192</v>
      </c>
      <c r="G3096" s="3">
        <v>5.4228184300000004</v>
      </c>
      <c r="H3096">
        <v>5</v>
      </c>
      <c r="I3096">
        <v>0.325785467</v>
      </c>
      <c r="J3096" s="7" t="s">
        <v>20</v>
      </c>
      <c r="K3096" s="7" t="s">
        <v>4</v>
      </c>
    </row>
    <row r="3097" spans="1:11" x14ac:dyDescent="0.35">
      <c r="A3097" s="6">
        <v>3096</v>
      </c>
      <c r="B3097" s="6">
        <v>16</v>
      </c>
      <c r="C3097" s="7" t="s">
        <v>11</v>
      </c>
      <c r="D3097" s="3">
        <v>6.9811692409999999</v>
      </c>
      <c r="E3097" s="3">
        <v>4.0332132E-2</v>
      </c>
      <c r="F3097" s="3">
        <v>8.4058580000000003</v>
      </c>
      <c r="G3097" s="3">
        <v>3.2503161559999998</v>
      </c>
      <c r="H3097">
        <v>1</v>
      </c>
      <c r="I3097">
        <v>9.8205196999999994E-2</v>
      </c>
      <c r="J3097" s="7" t="s">
        <v>22</v>
      </c>
      <c r="K3097" s="7" t="s">
        <v>2</v>
      </c>
    </row>
    <row r="3098" spans="1:11" x14ac:dyDescent="0.35">
      <c r="A3098" s="6">
        <v>3097</v>
      </c>
      <c r="B3098" s="6">
        <v>14</v>
      </c>
      <c r="C3098" s="7" t="s">
        <v>11</v>
      </c>
      <c r="D3098" s="3">
        <v>3.1097302139999998</v>
      </c>
      <c r="E3098" s="3">
        <v>0.61387641800000003</v>
      </c>
      <c r="F3098" s="3">
        <v>9.6429264220000004</v>
      </c>
      <c r="G3098" s="3">
        <v>8.0002740269999997</v>
      </c>
      <c r="H3098">
        <v>5</v>
      </c>
      <c r="I3098">
        <v>0.59120076099999996</v>
      </c>
      <c r="J3098" s="7" t="s">
        <v>20</v>
      </c>
      <c r="K3098" s="7" t="s">
        <v>4</v>
      </c>
    </row>
    <row r="3099" spans="1:11" x14ac:dyDescent="0.35">
      <c r="A3099" s="6">
        <v>3098</v>
      </c>
      <c r="B3099" s="6">
        <v>15</v>
      </c>
      <c r="C3099" s="7" t="s">
        <v>11</v>
      </c>
      <c r="D3099" s="3">
        <v>0.99663922100000002</v>
      </c>
      <c r="E3099" s="3">
        <v>2.0485117979999998</v>
      </c>
      <c r="F3099" s="3">
        <v>4.5585759909999997</v>
      </c>
      <c r="G3099" s="3">
        <v>5.759866691</v>
      </c>
      <c r="H3099">
        <v>4</v>
      </c>
      <c r="I3099">
        <v>0.348549569</v>
      </c>
      <c r="J3099" s="7" t="s">
        <v>21</v>
      </c>
      <c r="K3099" s="7" t="s">
        <v>2</v>
      </c>
    </row>
    <row r="3100" spans="1:11" x14ac:dyDescent="0.35">
      <c r="A3100" s="6">
        <v>3099</v>
      </c>
      <c r="B3100" s="6">
        <v>13</v>
      </c>
      <c r="C3100" s="7" t="s">
        <v>10</v>
      </c>
      <c r="D3100" s="3">
        <v>2.7246718400000001</v>
      </c>
      <c r="E3100" s="3">
        <v>2.2931976079999998</v>
      </c>
      <c r="F3100" s="3">
        <v>5.8366237610000002</v>
      </c>
      <c r="G3100" s="3">
        <v>10.154997270000001</v>
      </c>
      <c r="H3100">
        <v>3</v>
      </c>
      <c r="I3100">
        <v>0.25538933699999999</v>
      </c>
      <c r="J3100" s="7" t="s">
        <v>20</v>
      </c>
      <c r="K3100" s="7" t="s">
        <v>2</v>
      </c>
    </row>
    <row r="3101" spans="1:11" x14ac:dyDescent="0.35">
      <c r="A3101" s="6">
        <v>3100</v>
      </c>
      <c r="B3101" s="6">
        <v>18</v>
      </c>
      <c r="C3101" s="7" t="s">
        <v>11</v>
      </c>
      <c r="D3101" s="3">
        <v>8.3178530019999997</v>
      </c>
      <c r="E3101" s="3">
        <v>2.519578718</v>
      </c>
      <c r="F3101" s="3">
        <v>6.7799556350000003</v>
      </c>
      <c r="G3101" s="3">
        <v>6.3078546849999997</v>
      </c>
      <c r="H3101">
        <v>4</v>
      </c>
      <c r="I3101">
        <v>0.72146925299999998</v>
      </c>
      <c r="J3101" s="7" t="s">
        <v>20</v>
      </c>
      <c r="K3101" s="7" t="s">
        <v>2</v>
      </c>
    </row>
    <row r="3102" spans="1:11" x14ac:dyDescent="0.35">
      <c r="A3102" s="6">
        <v>3101</v>
      </c>
      <c r="B3102" s="6">
        <v>13</v>
      </c>
      <c r="C3102" s="7" t="s">
        <v>10</v>
      </c>
      <c r="D3102" s="3">
        <v>9.8047079779999997</v>
      </c>
      <c r="E3102" s="3">
        <v>0.87653040999999998</v>
      </c>
      <c r="F3102" s="3">
        <v>6.9879407670000004</v>
      </c>
      <c r="G3102" s="3">
        <v>8.6856252559999998</v>
      </c>
      <c r="H3102">
        <v>2</v>
      </c>
      <c r="I3102">
        <v>0.32815006099999999</v>
      </c>
      <c r="J3102" s="7" t="s">
        <v>22</v>
      </c>
      <c r="K3102" s="7" t="s">
        <v>3</v>
      </c>
    </row>
    <row r="3103" spans="1:11" x14ac:dyDescent="0.35">
      <c r="A3103" s="6">
        <v>3102</v>
      </c>
      <c r="B3103" s="6">
        <v>13</v>
      </c>
      <c r="C3103" s="7" t="s">
        <v>11</v>
      </c>
      <c r="D3103" s="3">
        <v>4.9384701470000003</v>
      </c>
      <c r="E3103" s="3">
        <v>2.793085789</v>
      </c>
      <c r="F3103" s="3">
        <v>7.2531738690000003</v>
      </c>
      <c r="G3103" s="3">
        <v>5.0825798950000003</v>
      </c>
      <c r="H3103">
        <v>4</v>
      </c>
      <c r="I3103">
        <v>0.13604849199999999</v>
      </c>
      <c r="J3103" s="7" t="s">
        <v>22</v>
      </c>
      <c r="K3103" s="7" t="s">
        <v>3</v>
      </c>
    </row>
    <row r="3104" spans="1:11" x14ac:dyDescent="0.35">
      <c r="A3104" s="6">
        <v>3103</v>
      </c>
      <c r="B3104" s="6">
        <v>14</v>
      </c>
      <c r="C3104" s="7" t="s">
        <v>11</v>
      </c>
      <c r="D3104" s="3">
        <v>9.7003548999999994E-2</v>
      </c>
      <c r="E3104" s="3">
        <v>1.658840681</v>
      </c>
      <c r="F3104" s="3">
        <v>5.8037614389999996</v>
      </c>
      <c r="G3104" s="3">
        <v>4.0945237499999996</v>
      </c>
      <c r="H3104">
        <v>2</v>
      </c>
      <c r="I3104">
        <v>0.48165374799999999</v>
      </c>
      <c r="J3104" s="7" t="s">
        <v>22</v>
      </c>
      <c r="K3104" s="7" t="s">
        <v>5</v>
      </c>
    </row>
    <row r="3105" spans="1:11" x14ac:dyDescent="0.35">
      <c r="A3105" s="6">
        <v>3104</v>
      </c>
      <c r="B3105" s="6">
        <v>18</v>
      </c>
      <c r="C3105" s="7" t="s">
        <v>10</v>
      </c>
      <c r="D3105" s="3">
        <v>1.4004481209999999</v>
      </c>
      <c r="E3105" s="3">
        <v>2.0896170669999998</v>
      </c>
      <c r="F3105" s="3">
        <v>8.0035578760000003</v>
      </c>
      <c r="G3105" s="3">
        <v>5.8804903089999998</v>
      </c>
      <c r="H3105">
        <v>5</v>
      </c>
      <c r="I3105">
        <v>0.82846578800000004</v>
      </c>
      <c r="J3105" s="7" t="s">
        <v>21</v>
      </c>
      <c r="K3105" s="7" t="s">
        <v>5</v>
      </c>
    </row>
    <row r="3106" spans="1:11" x14ac:dyDescent="0.35">
      <c r="A3106" s="6">
        <v>3105</v>
      </c>
      <c r="B3106" s="6">
        <v>18</v>
      </c>
      <c r="C3106" s="7" t="s">
        <v>11</v>
      </c>
      <c r="D3106" s="3">
        <v>3.220805753</v>
      </c>
      <c r="E3106" s="3">
        <v>1.7902165880000001</v>
      </c>
      <c r="F3106" s="3">
        <v>7.8705070209999999</v>
      </c>
      <c r="G3106" s="3">
        <v>8.0680783460000001</v>
      </c>
      <c r="H3106">
        <v>2</v>
      </c>
      <c r="I3106">
        <v>0.84965878399999994</v>
      </c>
      <c r="J3106" s="7" t="s">
        <v>22</v>
      </c>
      <c r="K3106" s="7" t="s">
        <v>2</v>
      </c>
    </row>
    <row r="3107" spans="1:11" x14ac:dyDescent="0.35">
      <c r="A3107" s="6">
        <v>3106</v>
      </c>
      <c r="B3107" s="6">
        <v>18</v>
      </c>
      <c r="C3107" s="7" t="s">
        <v>11</v>
      </c>
      <c r="D3107" s="3">
        <v>5.7858534859999997</v>
      </c>
      <c r="E3107" s="3">
        <v>0.36822016400000002</v>
      </c>
      <c r="F3107" s="3">
        <v>7.466929038</v>
      </c>
      <c r="G3107" s="3">
        <v>8.569467392</v>
      </c>
      <c r="H3107">
        <v>5</v>
      </c>
      <c r="I3107">
        <v>0.84934316499999996</v>
      </c>
      <c r="J3107" s="7" t="s">
        <v>21</v>
      </c>
      <c r="K3107" s="7" t="s">
        <v>5</v>
      </c>
    </row>
    <row r="3108" spans="1:11" x14ac:dyDescent="0.35">
      <c r="A3108" s="6">
        <v>3107</v>
      </c>
      <c r="B3108" s="6">
        <v>14</v>
      </c>
      <c r="C3108" s="7" t="s">
        <v>10</v>
      </c>
      <c r="D3108" s="3">
        <v>0.75093645799999997</v>
      </c>
      <c r="E3108" s="3">
        <v>2.8893439779999999</v>
      </c>
      <c r="F3108" s="3">
        <v>4.6825703299999999</v>
      </c>
      <c r="G3108" s="3">
        <v>7.7820666530000002</v>
      </c>
      <c r="H3108">
        <v>2</v>
      </c>
      <c r="I3108">
        <v>0.42091983900000002</v>
      </c>
      <c r="J3108" s="7" t="s">
        <v>22</v>
      </c>
      <c r="K3108" s="7" t="s">
        <v>3</v>
      </c>
    </row>
    <row r="3109" spans="1:11" x14ac:dyDescent="0.35">
      <c r="A3109" s="6">
        <v>3108</v>
      </c>
      <c r="B3109" s="6">
        <v>13</v>
      </c>
      <c r="C3109" s="7" t="s">
        <v>11</v>
      </c>
      <c r="D3109" s="3">
        <v>9.4335729869999998</v>
      </c>
      <c r="E3109" s="3">
        <v>0.36862674000000001</v>
      </c>
      <c r="F3109" s="3">
        <v>6.8618073470000001</v>
      </c>
      <c r="G3109" s="3">
        <v>11.880557189999999</v>
      </c>
      <c r="H3109">
        <v>4</v>
      </c>
      <c r="I3109">
        <v>0.79093421100000005</v>
      </c>
      <c r="J3109" s="7" t="s">
        <v>22</v>
      </c>
      <c r="K3109" s="7" t="s">
        <v>3</v>
      </c>
    </row>
    <row r="3110" spans="1:11" x14ac:dyDescent="0.35">
      <c r="A3110" s="6">
        <v>3109</v>
      </c>
      <c r="B3110" s="6">
        <v>14</v>
      </c>
      <c r="C3110" s="7" t="s">
        <v>11</v>
      </c>
      <c r="D3110" s="3">
        <v>3.6508367330000002</v>
      </c>
      <c r="E3110" s="3">
        <v>0.76464586899999998</v>
      </c>
      <c r="F3110" s="3">
        <v>6.1373613249999996</v>
      </c>
      <c r="G3110" s="3">
        <v>8.9109018649999996</v>
      </c>
      <c r="H3110">
        <v>1</v>
      </c>
      <c r="I3110">
        <v>0.85023076799999997</v>
      </c>
      <c r="J3110" s="7" t="s">
        <v>22</v>
      </c>
      <c r="K3110" s="7" t="s">
        <v>2</v>
      </c>
    </row>
    <row r="3111" spans="1:11" x14ac:dyDescent="0.35">
      <c r="A3111" s="6">
        <v>3110</v>
      </c>
      <c r="B3111" s="6">
        <v>17</v>
      </c>
      <c r="C3111" s="7" t="s">
        <v>11</v>
      </c>
      <c r="D3111" s="3">
        <v>9.1258421789999993</v>
      </c>
      <c r="E3111" s="3">
        <v>2.4408836410000001</v>
      </c>
      <c r="F3111" s="3">
        <v>6.9462308190000002</v>
      </c>
      <c r="G3111" s="3">
        <v>11.31519628</v>
      </c>
      <c r="H3111">
        <v>5</v>
      </c>
      <c r="I3111">
        <v>0.45953821</v>
      </c>
      <c r="J3111" s="7" t="s">
        <v>22</v>
      </c>
      <c r="K3111" s="7" t="s">
        <v>3</v>
      </c>
    </row>
    <row r="3112" spans="1:11" x14ac:dyDescent="0.35">
      <c r="A3112" s="6">
        <v>3111</v>
      </c>
      <c r="B3112" s="6">
        <v>17</v>
      </c>
      <c r="C3112" s="7" t="s">
        <v>11</v>
      </c>
      <c r="D3112" s="3">
        <v>7.8052180279999996</v>
      </c>
      <c r="E3112" s="3">
        <v>1.855790885</v>
      </c>
      <c r="F3112" s="3">
        <v>9.5311986130000008</v>
      </c>
      <c r="G3112" s="3">
        <v>3.1793319489999998</v>
      </c>
      <c r="H3112">
        <v>2</v>
      </c>
      <c r="I3112">
        <v>0.31873938899999998</v>
      </c>
      <c r="J3112" s="7" t="s">
        <v>21</v>
      </c>
      <c r="K3112" s="7" t="s">
        <v>2</v>
      </c>
    </row>
    <row r="3113" spans="1:11" x14ac:dyDescent="0.35">
      <c r="A3113" s="6">
        <v>3112</v>
      </c>
      <c r="B3113" s="6">
        <v>14</v>
      </c>
      <c r="C3113" s="7" t="s">
        <v>10</v>
      </c>
      <c r="D3113" s="3">
        <v>7.5543727250000003</v>
      </c>
      <c r="E3113" s="3">
        <v>2.5144474959999998</v>
      </c>
      <c r="F3113" s="3">
        <v>6.8831880590000001</v>
      </c>
      <c r="G3113" s="3">
        <v>2.613729298</v>
      </c>
      <c r="H3113">
        <v>1</v>
      </c>
      <c r="I3113">
        <v>0.70196454699999999</v>
      </c>
      <c r="J3113" s="7" t="s">
        <v>21</v>
      </c>
      <c r="K3113" s="7" t="s">
        <v>5</v>
      </c>
    </row>
    <row r="3114" spans="1:11" x14ac:dyDescent="0.35">
      <c r="A3114" s="6">
        <v>3113</v>
      </c>
      <c r="B3114" s="6">
        <v>18</v>
      </c>
      <c r="C3114" s="7" t="s">
        <v>11</v>
      </c>
      <c r="D3114" s="3">
        <v>6.0671957980000002</v>
      </c>
      <c r="E3114" s="3">
        <v>1.547208565</v>
      </c>
      <c r="F3114" s="3">
        <v>4.0838847510000003</v>
      </c>
      <c r="G3114" s="3">
        <v>5.1099470199999999</v>
      </c>
      <c r="H3114">
        <v>2</v>
      </c>
      <c r="I3114">
        <v>0.90446927200000005</v>
      </c>
      <c r="J3114" s="7" t="s">
        <v>21</v>
      </c>
      <c r="K3114" s="7" t="s">
        <v>3</v>
      </c>
    </row>
    <row r="3115" spans="1:11" x14ac:dyDescent="0.35">
      <c r="A3115" s="6">
        <v>3114</v>
      </c>
      <c r="B3115" s="6">
        <v>13</v>
      </c>
      <c r="C3115" s="7" t="s">
        <v>10</v>
      </c>
      <c r="D3115" s="3">
        <v>6.2678381710000002</v>
      </c>
      <c r="E3115" s="3">
        <v>1.130979706</v>
      </c>
      <c r="F3115" s="3">
        <v>6.6330204290000001</v>
      </c>
      <c r="G3115" s="3">
        <v>3.3658893839999999</v>
      </c>
      <c r="H3115">
        <v>2</v>
      </c>
      <c r="I3115">
        <v>0.97215248499999996</v>
      </c>
      <c r="J3115" s="7" t="s">
        <v>22</v>
      </c>
      <c r="K3115" s="7" t="s">
        <v>2</v>
      </c>
    </row>
    <row r="3116" spans="1:11" x14ac:dyDescent="0.35">
      <c r="A3116" s="6">
        <v>3115</v>
      </c>
      <c r="B3116" s="6">
        <v>14</v>
      </c>
      <c r="C3116" s="7" t="s">
        <v>11</v>
      </c>
      <c r="D3116" s="3">
        <v>6.3800323519999997</v>
      </c>
      <c r="E3116" s="3">
        <v>2.765536499</v>
      </c>
      <c r="F3116" s="3">
        <v>8.9238890800000004</v>
      </c>
      <c r="G3116" s="3">
        <v>7.2586852820000001</v>
      </c>
      <c r="H3116">
        <v>2</v>
      </c>
      <c r="I3116">
        <v>0.290224806</v>
      </c>
      <c r="J3116" s="7" t="s">
        <v>22</v>
      </c>
      <c r="K3116" s="7" t="s">
        <v>2</v>
      </c>
    </row>
    <row r="3117" spans="1:11" x14ac:dyDescent="0.35">
      <c r="A3117" s="6">
        <v>3116</v>
      </c>
      <c r="B3117" s="6">
        <v>14</v>
      </c>
      <c r="C3117" s="7" t="s">
        <v>10</v>
      </c>
      <c r="D3117" s="3">
        <v>6.2872138700000004</v>
      </c>
      <c r="E3117" s="3">
        <v>0.108756953</v>
      </c>
      <c r="F3117" s="3">
        <v>8.6803655390000003</v>
      </c>
      <c r="G3117" s="3">
        <v>7.1898125349999997</v>
      </c>
      <c r="H3117">
        <v>4</v>
      </c>
      <c r="I3117">
        <v>0.95617105599999996</v>
      </c>
      <c r="J3117" s="7" t="s">
        <v>22</v>
      </c>
      <c r="K3117" s="7" t="s">
        <v>4</v>
      </c>
    </row>
    <row r="3118" spans="1:11" x14ac:dyDescent="0.35">
      <c r="A3118" s="6">
        <v>3117</v>
      </c>
      <c r="B3118" s="6">
        <v>14</v>
      </c>
      <c r="C3118" s="7" t="s">
        <v>11</v>
      </c>
      <c r="D3118" s="3">
        <v>5.5372823139999996</v>
      </c>
      <c r="E3118" s="3">
        <v>2.568390661</v>
      </c>
      <c r="F3118" s="3">
        <v>7.0803404409999997</v>
      </c>
      <c r="G3118" s="3">
        <v>7.750471664</v>
      </c>
      <c r="H3118">
        <v>2</v>
      </c>
      <c r="I3118">
        <v>0.49928224700000001</v>
      </c>
      <c r="J3118" s="7" t="s">
        <v>21</v>
      </c>
      <c r="K3118" s="7" t="s">
        <v>2</v>
      </c>
    </row>
    <row r="3119" spans="1:11" x14ac:dyDescent="0.35">
      <c r="A3119" s="6">
        <v>3118</v>
      </c>
      <c r="B3119" s="6">
        <v>15</v>
      </c>
      <c r="C3119" s="7" t="s">
        <v>10</v>
      </c>
      <c r="D3119" s="3">
        <v>9.8641401850000001</v>
      </c>
      <c r="E3119" s="3">
        <v>0.69245335600000002</v>
      </c>
      <c r="F3119" s="3">
        <v>5.498614077</v>
      </c>
      <c r="G3119" s="3">
        <v>9.4522788080000009</v>
      </c>
      <c r="H3119">
        <v>1</v>
      </c>
      <c r="I3119">
        <v>0.30603470399999999</v>
      </c>
      <c r="J3119" s="7" t="s">
        <v>20</v>
      </c>
      <c r="K3119" s="7" t="s">
        <v>2</v>
      </c>
    </row>
    <row r="3120" spans="1:11" x14ac:dyDescent="0.35">
      <c r="A3120" s="6">
        <v>3119</v>
      </c>
      <c r="B3120" s="6">
        <v>17</v>
      </c>
      <c r="C3120" s="7" t="s">
        <v>11</v>
      </c>
      <c r="D3120" s="3">
        <v>7.3229056740000003</v>
      </c>
      <c r="E3120" s="3">
        <v>2.5462089830000001</v>
      </c>
      <c r="F3120" s="3">
        <v>6.7905319769999997</v>
      </c>
      <c r="G3120" s="3">
        <v>11.713297000000001</v>
      </c>
      <c r="H3120">
        <v>2</v>
      </c>
      <c r="I3120">
        <v>0.98839811</v>
      </c>
      <c r="J3120" s="7" t="s">
        <v>20</v>
      </c>
      <c r="K3120" s="7" t="s">
        <v>3</v>
      </c>
    </row>
    <row r="3121" spans="1:11" x14ac:dyDescent="0.35">
      <c r="A3121" s="6">
        <v>3120</v>
      </c>
      <c r="B3121" s="6">
        <v>18</v>
      </c>
      <c r="C3121" s="7" t="s">
        <v>10</v>
      </c>
      <c r="D3121" s="3">
        <v>7.7694638840000003</v>
      </c>
      <c r="E3121" s="3">
        <v>0.41758983999999999</v>
      </c>
      <c r="F3121" s="3">
        <v>7.3822133169999997</v>
      </c>
      <c r="G3121" s="3">
        <v>10.782586909999999</v>
      </c>
      <c r="H3121">
        <v>3</v>
      </c>
      <c r="I3121">
        <v>0.87780797499999996</v>
      </c>
      <c r="J3121" s="7" t="s">
        <v>20</v>
      </c>
      <c r="K3121" s="7" t="s">
        <v>4</v>
      </c>
    </row>
    <row r="3122" spans="1:11" x14ac:dyDescent="0.35">
      <c r="A3122" s="6">
        <v>3121</v>
      </c>
      <c r="B3122" s="6">
        <v>16</v>
      </c>
      <c r="C3122" s="7" t="s">
        <v>10</v>
      </c>
      <c r="D3122" s="3">
        <v>8.7246281509999992</v>
      </c>
      <c r="E3122" s="3">
        <v>1.740656891</v>
      </c>
      <c r="F3122" s="3">
        <v>9.9992286299999993</v>
      </c>
      <c r="G3122" s="3">
        <v>3.183672396</v>
      </c>
      <c r="H3122">
        <v>5</v>
      </c>
      <c r="I3122">
        <v>0.69241658900000003</v>
      </c>
      <c r="J3122" s="7" t="s">
        <v>21</v>
      </c>
      <c r="K3122" s="7" t="s">
        <v>4</v>
      </c>
    </row>
    <row r="3123" spans="1:11" x14ac:dyDescent="0.35">
      <c r="A3123" s="6">
        <v>3122</v>
      </c>
      <c r="B3123" s="6">
        <v>18</v>
      </c>
      <c r="C3123" s="7" t="s">
        <v>11</v>
      </c>
      <c r="D3123" s="3">
        <v>2.156397627</v>
      </c>
      <c r="E3123" s="3">
        <v>2.664323757</v>
      </c>
      <c r="F3123" s="3">
        <v>7.8650685410000003</v>
      </c>
      <c r="G3123" s="3">
        <v>5.3851368879999999</v>
      </c>
      <c r="H3123">
        <v>4</v>
      </c>
      <c r="I3123">
        <v>0.89494222999999995</v>
      </c>
      <c r="J3123" s="7" t="s">
        <v>20</v>
      </c>
      <c r="K3123" s="7" t="s">
        <v>4</v>
      </c>
    </row>
    <row r="3124" spans="1:11" x14ac:dyDescent="0.35">
      <c r="A3124" s="6">
        <v>3123</v>
      </c>
      <c r="B3124" s="6">
        <v>16</v>
      </c>
      <c r="C3124" s="7" t="s">
        <v>10</v>
      </c>
      <c r="D3124" s="3">
        <v>0.83804159099999997</v>
      </c>
      <c r="E3124" s="3">
        <v>1.4206189410000001</v>
      </c>
      <c r="F3124" s="3">
        <v>8.1655895800000007</v>
      </c>
      <c r="G3124" s="3">
        <v>4.5582302500000003</v>
      </c>
      <c r="H3124">
        <v>3</v>
      </c>
      <c r="I3124">
        <v>0.68148787300000002</v>
      </c>
      <c r="J3124" s="7" t="s">
        <v>21</v>
      </c>
      <c r="K3124" s="7" t="s">
        <v>3</v>
      </c>
    </row>
    <row r="3125" spans="1:11" x14ac:dyDescent="0.35">
      <c r="A3125" s="6">
        <v>3124</v>
      </c>
      <c r="B3125" s="6">
        <v>15</v>
      </c>
      <c r="C3125" s="7" t="s">
        <v>11</v>
      </c>
      <c r="D3125" s="3">
        <v>4.828944366</v>
      </c>
      <c r="E3125" s="3">
        <v>2.239700021</v>
      </c>
      <c r="F3125" s="3">
        <v>6.9487248609999996</v>
      </c>
      <c r="G3125" s="3">
        <v>3.7681735779999999</v>
      </c>
      <c r="H3125">
        <v>3</v>
      </c>
      <c r="I3125">
        <v>0.44040379800000001</v>
      </c>
      <c r="J3125" s="7" t="s">
        <v>21</v>
      </c>
      <c r="K3125" s="7" t="s">
        <v>5</v>
      </c>
    </row>
    <row r="3126" spans="1:11" x14ac:dyDescent="0.35">
      <c r="A3126" s="6">
        <v>3125</v>
      </c>
      <c r="B3126" s="6">
        <v>14</v>
      </c>
      <c r="C3126" s="7" t="s">
        <v>11</v>
      </c>
      <c r="D3126" s="3">
        <v>5.1408069559999996</v>
      </c>
      <c r="E3126" s="3">
        <v>2.4140148539999999</v>
      </c>
      <c r="F3126" s="3">
        <v>6.1269373050000002</v>
      </c>
      <c r="G3126" s="3">
        <v>7.4472487669999996</v>
      </c>
      <c r="H3126">
        <v>1</v>
      </c>
      <c r="I3126">
        <v>0.94804955700000004</v>
      </c>
      <c r="J3126" s="7" t="s">
        <v>22</v>
      </c>
      <c r="K3126" s="7" t="s">
        <v>2</v>
      </c>
    </row>
    <row r="3127" spans="1:11" x14ac:dyDescent="0.35">
      <c r="A3127" s="6">
        <v>3126</v>
      </c>
      <c r="B3127" s="6">
        <v>15</v>
      </c>
      <c r="C3127" s="7" t="s">
        <v>11</v>
      </c>
      <c r="D3127" s="3">
        <v>8.2918177990000004</v>
      </c>
      <c r="E3127" s="3">
        <v>2.2094826259999998</v>
      </c>
      <c r="F3127" s="3">
        <v>8.8777179020000005</v>
      </c>
      <c r="G3127" s="3">
        <v>7.5326440200000002</v>
      </c>
      <c r="H3127">
        <v>1</v>
      </c>
      <c r="I3127">
        <v>0.963247678</v>
      </c>
      <c r="J3127" s="7" t="s">
        <v>22</v>
      </c>
      <c r="K3127" s="7" t="s">
        <v>4</v>
      </c>
    </row>
    <row r="3128" spans="1:11" x14ac:dyDescent="0.35">
      <c r="A3128" s="6">
        <v>3127</v>
      </c>
      <c r="B3128" s="6">
        <v>15</v>
      </c>
      <c r="C3128" s="7" t="s">
        <v>11</v>
      </c>
      <c r="D3128" s="3">
        <v>4.4378357929999996</v>
      </c>
      <c r="E3128" s="3">
        <v>2.7759892110000002</v>
      </c>
      <c r="F3128" s="3">
        <v>6.9695939459999998</v>
      </c>
      <c r="G3128" s="3">
        <v>4.2724482789999998</v>
      </c>
      <c r="H3128">
        <v>4</v>
      </c>
      <c r="I3128">
        <v>0.31417509700000001</v>
      </c>
      <c r="J3128" s="7" t="s">
        <v>21</v>
      </c>
      <c r="K3128" s="7" t="s">
        <v>4</v>
      </c>
    </row>
    <row r="3129" spans="1:11" x14ac:dyDescent="0.35">
      <c r="A3129" s="6">
        <v>3128</v>
      </c>
      <c r="B3129" s="6">
        <v>13</v>
      </c>
      <c r="C3129" s="7" t="s">
        <v>11</v>
      </c>
      <c r="D3129" s="3">
        <v>5.7085302550000003</v>
      </c>
      <c r="E3129" s="3">
        <v>1.3405026920000001</v>
      </c>
      <c r="F3129" s="3">
        <v>9.9681407800000006</v>
      </c>
      <c r="G3129" s="3">
        <v>9.1189725030000002</v>
      </c>
      <c r="H3129">
        <v>4</v>
      </c>
      <c r="I3129">
        <v>0.35439533499999998</v>
      </c>
      <c r="J3129" s="7" t="s">
        <v>20</v>
      </c>
      <c r="K3129" s="7" t="s">
        <v>3</v>
      </c>
    </row>
    <row r="3130" spans="1:11" x14ac:dyDescent="0.35">
      <c r="A3130" s="6">
        <v>3129</v>
      </c>
      <c r="B3130" s="6">
        <v>17</v>
      </c>
      <c r="C3130" s="7" t="s">
        <v>10</v>
      </c>
      <c r="D3130" s="3">
        <v>5.270709385</v>
      </c>
      <c r="E3130" s="3">
        <v>0.51937631699999998</v>
      </c>
      <c r="F3130" s="3">
        <v>6.7427234460000003</v>
      </c>
      <c r="G3130" s="3">
        <v>9.3291429919999995</v>
      </c>
      <c r="H3130">
        <v>5</v>
      </c>
      <c r="I3130">
        <v>0.38272044100000002</v>
      </c>
      <c r="J3130" s="7" t="s">
        <v>21</v>
      </c>
      <c r="K3130" s="7" t="s">
        <v>3</v>
      </c>
    </row>
    <row r="3131" spans="1:11" x14ac:dyDescent="0.35">
      <c r="A3131" s="6">
        <v>3130</v>
      </c>
      <c r="B3131" s="6">
        <v>16</v>
      </c>
      <c r="C3131" s="7" t="s">
        <v>11</v>
      </c>
      <c r="D3131" s="3">
        <v>0.38202783800000001</v>
      </c>
      <c r="E3131" s="3">
        <v>0.14343319099999999</v>
      </c>
      <c r="F3131" s="3">
        <v>4.408001702</v>
      </c>
      <c r="G3131" s="3">
        <v>2.2097999480000001</v>
      </c>
      <c r="H3131">
        <v>2</v>
      </c>
      <c r="I3131">
        <v>0.82214595199999996</v>
      </c>
      <c r="J3131" s="7" t="s">
        <v>21</v>
      </c>
      <c r="K3131" s="7" t="s">
        <v>4</v>
      </c>
    </row>
    <row r="3132" spans="1:11" x14ac:dyDescent="0.35">
      <c r="A3132" s="6">
        <v>3131</v>
      </c>
      <c r="B3132" s="6">
        <v>14</v>
      </c>
      <c r="C3132" s="7" t="s">
        <v>11</v>
      </c>
      <c r="D3132" s="3">
        <v>6.1521489660000004</v>
      </c>
      <c r="E3132" s="3">
        <v>0.73937960899999999</v>
      </c>
      <c r="F3132" s="3">
        <v>8.0954688229999991</v>
      </c>
      <c r="G3132" s="3">
        <v>5.9575770370000001</v>
      </c>
      <c r="H3132">
        <v>4</v>
      </c>
      <c r="I3132">
        <v>0.79114565100000001</v>
      </c>
      <c r="J3132" s="7" t="s">
        <v>20</v>
      </c>
      <c r="K3132" s="7" t="s">
        <v>5</v>
      </c>
    </row>
    <row r="3133" spans="1:11" x14ac:dyDescent="0.35">
      <c r="A3133" s="6">
        <v>3132</v>
      </c>
      <c r="B3133" s="6">
        <v>16</v>
      </c>
      <c r="C3133" s="7" t="s">
        <v>11</v>
      </c>
      <c r="D3133" s="3">
        <v>8.2804328579999993</v>
      </c>
      <c r="E3133" s="3">
        <v>0.42959251199999998</v>
      </c>
      <c r="F3133" s="3">
        <v>4.2798487060000001</v>
      </c>
      <c r="G3133" s="3">
        <v>10.90140641</v>
      </c>
      <c r="H3133">
        <v>4</v>
      </c>
      <c r="I3133">
        <v>0.98311510499999999</v>
      </c>
      <c r="J3133" s="7" t="s">
        <v>22</v>
      </c>
      <c r="K3133" s="7" t="s">
        <v>3</v>
      </c>
    </row>
    <row r="3134" spans="1:11" x14ac:dyDescent="0.35">
      <c r="A3134" s="6">
        <v>3133</v>
      </c>
      <c r="B3134" s="6">
        <v>18</v>
      </c>
      <c r="C3134" s="7" t="s">
        <v>11</v>
      </c>
      <c r="D3134" s="3">
        <v>1.575005481</v>
      </c>
      <c r="E3134" s="3">
        <v>1.673846224</v>
      </c>
      <c r="F3134" s="3">
        <v>5.5030095809999997</v>
      </c>
      <c r="G3134" s="3">
        <v>7.2031860820000002</v>
      </c>
      <c r="H3134">
        <v>2</v>
      </c>
      <c r="I3134">
        <v>0.46521367699999999</v>
      </c>
      <c r="J3134" s="7" t="s">
        <v>21</v>
      </c>
      <c r="K3134" s="7" t="s">
        <v>4</v>
      </c>
    </row>
    <row r="3135" spans="1:11" x14ac:dyDescent="0.35">
      <c r="A3135" s="6">
        <v>3134</v>
      </c>
      <c r="B3135" s="6">
        <v>16</v>
      </c>
      <c r="C3135" s="7" t="s">
        <v>11</v>
      </c>
      <c r="D3135" s="3">
        <v>5.943317339</v>
      </c>
      <c r="E3135" s="3">
        <v>0.55483601199999999</v>
      </c>
      <c r="F3135" s="3">
        <v>6.1224295169999996</v>
      </c>
      <c r="G3135" s="3">
        <v>5.476278014</v>
      </c>
      <c r="H3135">
        <v>5</v>
      </c>
      <c r="I3135">
        <v>0.73676709399999996</v>
      </c>
      <c r="J3135" s="7" t="s">
        <v>22</v>
      </c>
      <c r="K3135" s="7" t="s">
        <v>5</v>
      </c>
    </row>
    <row r="3136" spans="1:11" x14ac:dyDescent="0.35">
      <c r="A3136" s="6">
        <v>3135</v>
      </c>
      <c r="B3136" s="6">
        <v>18</v>
      </c>
      <c r="C3136" s="7" t="s">
        <v>11</v>
      </c>
      <c r="D3136" s="3">
        <v>5.9361054439999998</v>
      </c>
      <c r="E3136" s="3">
        <v>0.11680112199999999</v>
      </c>
      <c r="F3136" s="3">
        <v>8.4369015140000005</v>
      </c>
      <c r="G3136" s="3">
        <v>4.5367615160000003</v>
      </c>
      <c r="H3136">
        <v>1</v>
      </c>
      <c r="I3136">
        <v>0.85672046999999996</v>
      </c>
      <c r="J3136" s="7" t="s">
        <v>22</v>
      </c>
      <c r="K3136" s="7" t="s">
        <v>3</v>
      </c>
    </row>
    <row r="3137" spans="1:11" x14ac:dyDescent="0.35">
      <c r="A3137" s="6">
        <v>3136</v>
      </c>
      <c r="B3137" s="6">
        <v>17</v>
      </c>
      <c r="C3137" s="7" t="s">
        <v>10</v>
      </c>
      <c r="D3137" s="3">
        <v>1.6418496410000001</v>
      </c>
      <c r="E3137" s="3">
        <v>0.107969487</v>
      </c>
      <c r="F3137" s="3">
        <v>6.9654155580000001</v>
      </c>
      <c r="G3137" s="3">
        <v>4.4335451990000001</v>
      </c>
      <c r="H3137">
        <v>5</v>
      </c>
      <c r="I3137">
        <v>0.221230438</v>
      </c>
      <c r="J3137" s="7" t="s">
        <v>22</v>
      </c>
      <c r="K3137" s="7" t="s">
        <v>5</v>
      </c>
    </row>
    <row r="3138" spans="1:11" x14ac:dyDescent="0.35">
      <c r="A3138" s="6">
        <v>3137</v>
      </c>
      <c r="B3138" s="6">
        <v>18</v>
      </c>
      <c r="C3138" s="7" t="s">
        <v>10</v>
      </c>
      <c r="D3138" s="3">
        <v>1.2346357370000001</v>
      </c>
      <c r="E3138" s="3">
        <v>2.4947084949999998</v>
      </c>
      <c r="F3138" s="3">
        <v>4.1718755879999998</v>
      </c>
      <c r="G3138" s="3">
        <v>2.997680339</v>
      </c>
      <c r="H3138">
        <v>2</v>
      </c>
      <c r="I3138">
        <v>0.62055542799999996</v>
      </c>
      <c r="J3138" s="7" t="s">
        <v>21</v>
      </c>
      <c r="K3138" s="7" t="s">
        <v>4</v>
      </c>
    </row>
    <row r="3139" spans="1:11" x14ac:dyDescent="0.35">
      <c r="A3139" s="6">
        <v>3138</v>
      </c>
      <c r="B3139" s="6">
        <v>16</v>
      </c>
      <c r="C3139" s="7" t="s">
        <v>11</v>
      </c>
      <c r="D3139" s="3">
        <v>9.8005194299999996</v>
      </c>
      <c r="E3139" s="3">
        <v>1.7743497939999999</v>
      </c>
      <c r="F3139" s="3">
        <v>7.7010991080000002</v>
      </c>
      <c r="G3139" s="3">
        <v>10.17226419</v>
      </c>
      <c r="H3139">
        <v>1</v>
      </c>
      <c r="I3139">
        <v>0.54770767600000003</v>
      </c>
      <c r="J3139" s="7" t="s">
        <v>20</v>
      </c>
      <c r="K3139" s="7" t="s">
        <v>5</v>
      </c>
    </row>
    <row r="3140" spans="1:11" x14ac:dyDescent="0.35">
      <c r="A3140" s="6">
        <v>3139</v>
      </c>
      <c r="B3140" s="6">
        <v>16</v>
      </c>
      <c r="C3140" s="7" t="s">
        <v>10</v>
      </c>
      <c r="D3140" s="3">
        <v>3.9371916969999998</v>
      </c>
      <c r="E3140" s="3">
        <v>1.0742559060000001</v>
      </c>
      <c r="F3140" s="3">
        <v>6.4686174249999997</v>
      </c>
      <c r="G3140" s="3">
        <v>2.866574054</v>
      </c>
      <c r="H3140">
        <v>1</v>
      </c>
      <c r="I3140">
        <v>0.74282700499999998</v>
      </c>
      <c r="J3140" s="7" t="s">
        <v>20</v>
      </c>
      <c r="K3140" s="7" t="s">
        <v>4</v>
      </c>
    </row>
    <row r="3141" spans="1:11" x14ac:dyDescent="0.35">
      <c r="A3141" s="6">
        <v>3140</v>
      </c>
      <c r="B3141" s="6">
        <v>18</v>
      </c>
      <c r="C3141" s="7" t="s">
        <v>11</v>
      </c>
      <c r="D3141" s="3">
        <v>2.2742172869999999</v>
      </c>
      <c r="E3141" s="3">
        <v>2.682684128</v>
      </c>
      <c r="F3141" s="3">
        <v>9.5310070600000003</v>
      </c>
      <c r="G3141" s="3">
        <v>4.9229476590000001</v>
      </c>
      <c r="H3141">
        <v>1</v>
      </c>
      <c r="I3141">
        <v>0.69542798299999997</v>
      </c>
      <c r="J3141" s="7" t="s">
        <v>22</v>
      </c>
      <c r="K3141" s="7" t="s">
        <v>3</v>
      </c>
    </row>
    <row r="3142" spans="1:11" x14ac:dyDescent="0.35">
      <c r="A3142" s="6">
        <v>3141</v>
      </c>
      <c r="B3142" s="6">
        <v>15</v>
      </c>
      <c r="C3142" s="7" t="s">
        <v>11</v>
      </c>
      <c r="D3142" s="3">
        <v>1.7132454450000001</v>
      </c>
      <c r="E3142" s="3">
        <v>0.210589834</v>
      </c>
      <c r="F3142" s="3">
        <v>6.9973738670000003</v>
      </c>
      <c r="G3142" s="3">
        <v>2.456757386</v>
      </c>
      <c r="H3142">
        <v>5</v>
      </c>
      <c r="I3142">
        <v>0.812792611</v>
      </c>
      <c r="J3142" s="7" t="s">
        <v>22</v>
      </c>
      <c r="K3142" s="7" t="s">
        <v>2</v>
      </c>
    </row>
    <row r="3143" spans="1:11" x14ac:dyDescent="0.35">
      <c r="A3143" s="6">
        <v>3142</v>
      </c>
      <c r="B3143" s="6">
        <v>17</v>
      </c>
      <c r="C3143" s="7" t="s">
        <v>11</v>
      </c>
      <c r="D3143" s="3">
        <v>6.6760171359999996</v>
      </c>
      <c r="E3143" s="3">
        <v>2.9409662179999998</v>
      </c>
      <c r="F3143" s="3">
        <v>8.2538508759999996</v>
      </c>
      <c r="G3143" s="3">
        <v>9.8138656970000007</v>
      </c>
      <c r="H3143">
        <v>2</v>
      </c>
      <c r="I3143">
        <v>0.31114519000000002</v>
      </c>
      <c r="J3143" s="7" t="s">
        <v>20</v>
      </c>
      <c r="K3143" s="7" t="s">
        <v>2</v>
      </c>
    </row>
    <row r="3144" spans="1:11" x14ac:dyDescent="0.35">
      <c r="A3144" s="6">
        <v>3143</v>
      </c>
      <c r="B3144" s="6">
        <v>13</v>
      </c>
      <c r="C3144" s="7" t="s">
        <v>11</v>
      </c>
      <c r="D3144" s="3">
        <v>6.0944529730000001</v>
      </c>
      <c r="E3144" s="3">
        <v>1.8488753710000001</v>
      </c>
      <c r="F3144" s="3">
        <v>5.3132109539999997</v>
      </c>
      <c r="G3144" s="3">
        <v>2.392836822</v>
      </c>
      <c r="H3144">
        <v>5</v>
      </c>
      <c r="I3144">
        <v>0.21635639200000001</v>
      </c>
      <c r="J3144" s="7" t="s">
        <v>22</v>
      </c>
      <c r="K3144" s="7" t="s">
        <v>4</v>
      </c>
    </row>
    <row r="3145" spans="1:11" x14ac:dyDescent="0.35">
      <c r="A3145" s="6">
        <v>3144</v>
      </c>
      <c r="B3145" s="6">
        <v>14</v>
      </c>
      <c r="C3145" s="7" t="s">
        <v>11</v>
      </c>
      <c r="D3145" s="3">
        <v>6.43552123</v>
      </c>
      <c r="E3145" s="3">
        <v>0.55039276199999998</v>
      </c>
      <c r="F3145" s="3">
        <v>8.5658413870000008</v>
      </c>
      <c r="G3145" s="3">
        <v>5.0830110389999996</v>
      </c>
      <c r="H3145">
        <v>5</v>
      </c>
      <c r="I3145">
        <v>0.80519873099999995</v>
      </c>
      <c r="J3145" s="7" t="s">
        <v>20</v>
      </c>
      <c r="K3145" s="7" t="s">
        <v>2</v>
      </c>
    </row>
    <row r="3146" spans="1:11" x14ac:dyDescent="0.35">
      <c r="A3146" s="6">
        <v>3145</v>
      </c>
      <c r="B3146" s="6">
        <v>16</v>
      </c>
      <c r="C3146" s="7" t="s">
        <v>10</v>
      </c>
      <c r="D3146" s="3">
        <v>0.88006027499999995</v>
      </c>
      <c r="E3146" s="3">
        <v>2.0372072970000001</v>
      </c>
      <c r="F3146" s="3">
        <v>8.3257318629999997</v>
      </c>
      <c r="G3146" s="3">
        <v>7.7329737009999997</v>
      </c>
      <c r="H3146">
        <v>3</v>
      </c>
      <c r="I3146">
        <v>0.36056343099999999</v>
      </c>
      <c r="J3146" s="7" t="s">
        <v>20</v>
      </c>
      <c r="K3146" s="7" t="s">
        <v>4</v>
      </c>
    </row>
    <row r="3147" spans="1:11" x14ac:dyDescent="0.35">
      <c r="A3147" s="6">
        <v>3146</v>
      </c>
      <c r="B3147" s="6">
        <v>14</v>
      </c>
      <c r="C3147" s="7" t="s">
        <v>10</v>
      </c>
      <c r="D3147" s="3">
        <v>8.9353458349999997</v>
      </c>
      <c r="E3147" s="3">
        <v>2.2901437790000001</v>
      </c>
      <c r="F3147" s="3">
        <v>9.4244902509999999</v>
      </c>
      <c r="G3147" s="3">
        <v>6.0956136030000003</v>
      </c>
      <c r="H3147">
        <v>4</v>
      </c>
      <c r="I3147">
        <v>0.28757355800000001</v>
      </c>
      <c r="J3147" s="7" t="s">
        <v>21</v>
      </c>
      <c r="K3147" s="7" t="s">
        <v>2</v>
      </c>
    </row>
    <row r="3148" spans="1:11" x14ac:dyDescent="0.35">
      <c r="A3148" s="6">
        <v>3147</v>
      </c>
      <c r="B3148" s="6">
        <v>13</v>
      </c>
      <c r="C3148" s="7" t="s">
        <v>10</v>
      </c>
      <c r="D3148" s="3">
        <v>3.8926639679999999</v>
      </c>
      <c r="E3148" s="3">
        <v>1.28802835</v>
      </c>
      <c r="F3148" s="3">
        <v>4.2029298500000003</v>
      </c>
      <c r="G3148" s="3">
        <v>4.8227106720000004</v>
      </c>
      <c r="H3148">
        <v>5</v>
      </c>
      <c r="I3148">
        <v>0.33681852600000001</v>
      </c>
      <c r="J3148" s="7" t="s">
        <v>22</v>
      </c>
      <c r="K3148" s="7" t="s">
        <v>2</v>
      </c>
    </row>
    <row r="3149" spans="1:11" x14ac:dyDescent="0.35">
      <c r="A3149" s="6">
        <v>3148</v>
      </c>
      <c r="B3149" s="6">
        <v>14</v>
      </c>
      <c r="C3149" s="7" t="s">
        <v>10</v>
      </c>
      <c r="D3149" s="3">
        <v>3.1336940640000002</v>
      </c>
      <c r="E3149" s="3">
        <v>2.584897819</v>
      </c>
      <c r="F3149" s="3">
        <v>6.6850041859999996</v>
      </c>
      <c r="G3149" s="3">
        <v>4.7518907239999999</v>
      </c>
      <c r="H3149">
        <v>3</v>
      </c>
      <c r="I3149">
        <v>6.6353991000000001E-2</v>
      </c>
      <c r="J3149" s="7" t="s">
        <v>22</v>
      </c>
      <c r="K3149" s="7" t="s">
        <v>3</v>
      </c>
    </row>
    <row r="3150" spans="1:11" x14ac:dyDescent="0.35">
      <c r="A3150" s="6">
        <v>3149</v>
      </c>
      <c r="B3150" s="6">
        <v>13</v>
      </c>
      <c r="C3150" s="7" t="s">
        <v>11</v>
      </c>
      <c r="D3150" s="3">
        <v>4.6236144719999999</v>
      </c>
      <c r="E3150" s="3">
        <v>0.45219722200000001</v>
      </c>
      <c r="F3150" s="3">
        <v>8.0749324159999993</v>
      </c>
      <c r="G3150" s="3">
        <v>9.9779030599999992</v>
      </c>
      <c r="H3150">
        <v>2</v>
      </c>
      <c r="I3150">
        <v>0.77314434600000004</v>
      </c>
      <c r="J3150" s="7" t="s">
        <v>21</v>
      </c>
      <c r="K3150" s="7" t="s">
        <v>4</v>
      </c>
    </row>
    <row r="3151" spans="1:11" x14ac:dyDescent="0.35">
      <c r="A3151" s="6">
        <v>3150</v>
      </c>
      <c r="B3151" s="6">
        <v>18</v>
      </c>
      <c r="C3151" s="7" t="s">
        <v>10</v>
      </c>
      <c r="D3151" s="3">
        <v>3.900660657</v>
      </c>
      <c r="E3151" s="3">
        <v>0.836512751</v>
      </c>
      <c r="F3151" s="3">
        <v>4.5709834000000003</v>
      </c>
      <c r="G3151" s="3">
        <v>11.73978095</v>
      </c>
      <c r="H3151">
        <v>3</v>
      </c>
      <c r="I3151">
        <v>0.715159659</v>
      </c>
      <c r="J3151" s="7" t="s">
        <v>20</v>
      </c>
      <c r="K3151" s="7" t="s">
        <v>5</v>
      </c>
    </row>
    <row r="3152" spans="1:11" x14ac:dyDescent="0.35">
      <c r="A3152" s="6">
        <v>3151</v>
      </c>
      <c r="B3152" s="6">
        <v>15</v>
      </c>
      <c r="C3152" s="7" t="s">
        <v>11</v>
      </c>
      <c r="D3152" s="3">
        <v>8.6357700309999998</v>
      </c>
      <c r="E3152" s="3">
        <v>0.28047708500000001</v>
      </c>
      <c r="F3152" s="3">
        <v>6.4636244029999999</v>
      </c>
      <c r="G3152" s="3">
        <v>5.4804107039999996</v>
      </c>
      <c r="H3152">
        <v>5</v>
      </c>
      <c r="I3152">
        <v>0.552692454</v>
      </c>
      <c r="J3152" s="7" t="s">
        <v>22</v>
      </c>
      <c r="K3152" s="7" t="s">
        <v>3</v>
      </c>
    </row>
    <row r="3153" spans="1:11" x14ac:dyDescent="0.35">
      <c r="A3153" s="6">
        <v>3152</v>
      </c>
      <c r="B3153" s="6">
        <v>16</v>
      </c>
      <c r="C3153" s="7" t="s">
        <v>10</v>
      </c>
      <c r="D3153" s="3">
        <v>9.2926097520000006</v>
      </c>
      <c r="E3153" s="3">
        <v>0.632633522</v>
      </c>
      <c r="F3153" s="3">
        <v>9.6528796180000001</v>
      </c>
      <c r="G3153" s="3">
        <v>2.3914551359999998</v>
      </c>
      <c r="H3153">
        <v>2</v>
      </c>
      <c r="I3153">
        <v>0.71608497999999998</v>
      </c>
      <c r="J3153" s="7" t="s">
        <v>21</v>
      </c>
      <c r="K3153" s="7" t="s">
        <v>5</v>
      </c>
    </row>
    <row r="3154" spans="1:11" x14ac:dyDescent="0.35">
      <c r="A3154" s="6">
        <v>3153</v>
      </c>
      <c r="B3154" s="6">
        <v>13</v>
      </c>
      <c r="C3154" s="7" t="s">
        <v>10</v>
      </c>
      <c r="D3154" s="3">
        <v>3.0345321639999998</v>
      </c>
      <c r="E3154" s="3">
        <v>0.71618643599999998</v>
      </c>
      <c r="F3154" s="3">
        <v>6.6156069449999997</v>
      </c>
      <c r="G3154" s="3">
        <v>2.3656577790000002</v>
      </c>
      <c r="H3154">
        <v>3</v>
      </c>
      <c r="I3154">
        <v>0.37313316699999999</v>
      </c>
      <c r="J3154" s="7" t="s">
        <v>20</v>
      </c>
      <c r="K3154" s="7" t="s">
        <v>3</v>
      </c>
    </row>
    <row r="3155" spans="1:11" x14ac:dyDescent="0.35">
      <c r="A3155" s="6">
        <v>3154</v>
      </c>
      <c r="B3155" s="6">
        <v>14</v>
      </c>
      <c r="C3155" s="7" t="s">
        <v>10</v>
      </c>
      <c r="D3155" s="3">
        <v>8.6393580750000005</v>
      </c>
      <c r="E3155" s="3">
        <v>2.7528995730000001</v>
      </c>
      <c r="F3155" s="3">
        <v>9.9124287009999996</v>
      </c>
      <c r="G3155" s="3">
        <v>9.5921341519999999</v>
      </c>
      <c r="H3155">
        <v>5</v>
      </c>
      <c r="I3155">
        <v>0.29536907600000001</v>
      </c>
      <c r="J3155" s="7" t="s">
        <v>21</v>
      </c>
      <c r="K3155" s="7" t="s">
        <v>4</v>
      </c>
    </row>
    <row r="3156" spans="1:11" x14ac:dyDescent="0.35">
      <c r="A3156" s="6">
        <v>3155</v>
      </c>
      <c r="B3156" s="6">
        <v>16</v>
      </c>
      <c r="C3156" s="7" t="s">
        <v>10</v>
      </c>
      <c r="D3156" s="3">
        <v>7.8152312950000002</v>
      </c>
      <c r="E3156" s="3">
        <v>0.234329066</v>
      </c>
      <c r="F3156" s="3">
        <v>4.3410343659999997</v>
      </c>
      <c r="G3156" s="3">
        <v>7.5236982159999997</v>
      </c>
      <c r="H3156">
        <v>2</v>
      </c>
      <c r="I3156">
        <v>0.86230098899999996</v>
      </c>
      <c r="J3156" s="7" t="s">
        <v>21</v>
      </c>
      <c r="K3156" s="7" t="s">
        <v>5</v>
      </c>
    </row>
    <row r="3157" spans="1:11" x14ac:dyDescent="0.35">
      <c r="A3157" s="6">
        <v>3156</v>
      </c>
      <c r="B3157" s="6">
        <v>15</v>
      </c>
      <c r="C3157" s="7" t="s">
        <v>11</v>
      </c>
      <c r="D3157" s="3">
        <v>9.3080767229999992</v>
      </c>
      <c r="E3157" s="3">
        <v>1.282245361</v>
      </c>
      <c r="F3157" s="3">
        <v>8.3069786570000002</v>
      </c>
      <c r="G3157" s="3">
        <v>9.8359265740000001</v>
      </c>
      <c r="H3157">
        <v>2</v>
      </c>
      <c r="I3157">
        <v>0.42245456999999997</v>
      </c>
      <c r="J3157" s="7" t="s">
        <v>21</v>
      </c>
      <c r="K3157" s="7" t="s">
        <v>3</v>
      </c>
    </row>
    <row r="3158" spans="1:11" x14ac:dyDescent="0.35">
      <c r="A3158" s="6">
        <v>3157</v>
      </c>
      <c r="B3158" s="6">
        <v>18</v>
      </c>
      <c r="C3158" s="7" t="s">
        <v>10</v>
      </c>
      <c r="D3158" s="3">
        <v>2.4575031219999999</v>
      </c>
      <c r="E3158" s="3">
        <v>1.5971960620000001</v>
      </c>
      <c r="F3158" s="3">
        <v>7.4860974169999999</v>
      </c>
      <c r="G3158" s="3">
        <v>8.9749701030000004</v>
      </c>
      <c r="H3158">
        <v>4</v>
      </c>
      <c r="I3158">
        <v>0.195912172</v>
      </c>
      <c r="J3158" s="7" t="s">
        <v>21</v>
      </c>
      <c r="K3158" s="7" t="s">
        <v>2</v>
      </c>
    </row>
    <row r="3159" spans="1:11" x14ac:dyDescent="0.35">
      <c r="A3159" s="6">
        <v>3158</v>
      </c>
      <c r="B3159" s="6">
        <v>16</v>
      </c>
      <c r="C3159" s="7" t="s">
        <v>10</v>
      </c>
      <c r="D3159" s="3">
        <v>5.7695915009999998</v>
      </c>
      <c r="E3159" s="3">
        <v>2.6960791610000001</v>
      </c>
      <c r="F3159" s="3">
        <v>7.0032380630000004</v>
      </c>
      <c r="G3159" s="3">
        <v>11.07506349</v>
      </c>
      <c r="H3159">
        <v>5</v>
      </c>
      <c r="I3159">
        <v>0.74904391599999998</v>
      </c>
      <c r="J3159" s="7" t="s">
        <v>20</v>
      </c>
      <c r="K3159" s="7" t="s">
        <v>5</v>
      </c>
    </row>
    <row r="3160" spans="1:11" x14ac:dyDescent="0.35">
      <c r="A3160" s="6">
        <v>3159</v>
      </c>
      <c r="B3160" s="6">
        <v>13</v>
      </c>
      <c r="C3160" s="7" t="s">
        <v>11</v>
      </c>
      <c r="D3160" s="3">
        <v>2.7454458470000001</v>
      </c>
      <c r="E3160" s="3">
        <v>2.9930886559999998</v>
      </c>
      <c r="F3160" s="3">
        <v>9.8250844090000005</v>
      </c>
      <c r="G3160" s="3">
        <v>10.85824291</v>
      </c>
      <c r="H3160">
        <v>4</v>
      </c>
      <c r="I3160">
        <v>0.33587185400000003</v>
      </c>
      <c r="J3160" s="7" t="s">
        <v>21</v>
      </c>
      <c r="K3160" s="7" t="s">
        <v>3</v>
      </c>
    </row>
    <row r="3161" spans="1:11" x14ac:dyDescent="0.35">
      <c r="A3161" s="6">
        <v>3160</v>
      </c>
      <c r="B3161" s="6">
        <v>15</v>
      </c>
      <c r="C3161" s="7" t="s">
        <v>11</v>
      </c>
      <c r="D3161" s="3">
        <v>8.2409449049999992</v>
      </c>
      <c r="E3161" s="3">
        <v>2.2601643450000002</v>
      </c>
      <c r="F3161" s="3">
        <v>4.7779024029999997</v>
      </c>
      <c r="G3161" s="3">
        <v>9.883273956</v>
      </c>
      <c r="H3161">
        <v>2</v>
      </c>
      <c r="I3161">
        <v>0.21185130099999999</v>
      </c>
      <c r="J3161" s="7" t="s">
        <v>20</v>
      </c>
      <c r="K3161" s="7" t="s">
        <v>3</v>
      </c>
    </row>
    <row r="3162" spans="1:11" x14ac:dyDescent="0.35">
      <c r="A3162" s="6">
        <v>3161</v>
      </c>
      <c r="B3162" s="6">
        <v>14</v>
      </c>
      <c r="C3162" s="7" t="s">
        <v>10</v>
      </c>
      <c r="D3162" s="3">
        <v>5.3241905999999999E-2</v>
      </c>
      <c r="E3162" s="3">
        <v>2.912372972</v>
      </c>
      <c r="F3162" s="3">
        <v>9.3759937099999995</v>
      </c>
      <c r="G3162" s="3">
        <v>6.7518916000000004</v>
      </c>
      <c r="H3162">
        <v>2</v>
      </c>
      <c r="I3162">
        <v>2.7214278000000001E-2</v>
      </c>
      <c r="J3162" s="7" t="s">
        <v>21</v>
      </c>
      <c r="K3162" s="7" t="s">
        <v>5</v>
      </c>
    </row>
    <row r="3163" spans="1:11" x14ac:dyDescent="0.35">
      <c r="A3163" s="6">
        <v>3162</v>
      </c>
      <c r="B3163" s="6">
        <v>15</v>
      </c>
      <c r="C3163" s="7" t="s">
        <v>11</v>
      </c>
      <c r="D3163" s="3">
        <v>5.6481916290000003</v>
      </c>
      <c r="E3163" s="3">
        <v>2.361303398</v>
      </c>
      <c r="F3163" s="3">
        <v>8.1474424669999994</v>
      </c>
      <c r="G3163" s="3">
        <v>5.0812640760000001</v>
      </c>
      <c r="H3163">
        <v>3</v>
      </c>
      <c r="I3163">
        <v>0.97060175800000004</v>
      </c>
      <c r="J3163" s="7" t="s">
        <v>21</v>
      </c>
      <c r="K3163" s="7" t="s">
        <v>2</v>
      </c>
    </row>
    <row r="3164" spans="1:11" x14ac:dyDescent="0.35">
      <c r="A3164" s="6">
        <v>3163</v>
      </c>
      <c r="B3164" s="6">
        <v>15</v>
      </c>
      <c r="C3164" s="7" t="s">
        <v>11</v>
      </c>
      <c r="D3164" s="3">
        <v>3.3920343129999999</v>
      </c>
      <c r="E3164" s="3">
        <v>2.8896079229999998</v>
      </c>
      <c r="F3164" s="3">
        <v>5.5539764399999996</v>
      </c>
      <c r="G3164" s="3">
        <v>7.0702678739999998</v>
      </c>
      <c r="H3164">
        <v>4</v>
      </c>
      <c r="I3164">
        <v>0.46728938399999997</v>
      </c>
      <c r="J3164" s="7" t="s">
        <v>22</v>
      </c>
      <c r="K3164" s="7" t="s">
        <v>5</v>
      </c>
    </row>
    <row r="3165" spans="1:11" x14ac:dyDescent="0.35">
      <c r="A3165" s="6">
        <v>3164</v>
      </c>
      <c r="B3165" s="6">
        <v>17</v>
      </c>
      <c r="C3165" s="7" t="s">
        <v>11</v>
      </c>
      <c r="D3165" s="3">
        <v>3.2268370709999998</v>
      </c>
      <c r="E3165" s="3">
        <v>2.1218121779999999</v>
      </c>
      <c r="F3165" s="3">
        <v>9.4100148739999998</v>
      </c>
      <c r="G3165" s="3">
        <v>7.020716073</v>
      </c>
      <c r="H3165">
        <v>1</v>
      </c>
      <c r="I3165">
        <v>0.161757873</v>
      </c>
      <c r="J3165" s="7" t="s">
        <v>22</v>
      </c>
      <c r="K3165" s="7" t="s">
        <v>5</v>
      </c>
    </row>
    <row r="3166" spans="1:11" x14ac:dyDescent="0.35">
      <c r="A3166" s="6">
        <v>3165</v>
      </c>
      <c r="B3166" s="6">
        <v>15</v>
      </c>
      <c r="C3166" s="7" t="s">
        <v>10</v>
      </c>
      <c r="D3166" s="3">
        <v>6.449063239</v>
      </c>
      <c r="E3166" s="3">
        <v>0.239290276</v>
      </c>
      <c r="F3166" s="3">
        <v>6.5757695070000004</v>
      </c>
      <c r="G3166" s="3">
        <v>8.1027554889999998</v>
      </c>
      <c r="H3166">
        <v>5</v>
      </c>
      <c r="I3166">
        <v>0.75781116000000004</v>
      </c>
      <c r="J3166" s="7" t="s">
        <v>22</v>
      </c>
      <c r="K3166" s="7" t="s">
        <v>5</v>
      </c>
    </row>
    <row r="3167" spans="1:11" x14ac:dyDescent="0.35">
      <c r="A3167" s="6">
        <v>3166</v>
      </c>
      <c r="B3167" s="6">
        <v>15</v>
      </c>
      <c r="C3167" s="7" t="s">
        <v>11</v>
      </c>
      <c r="D3167" s="3">
        <v>8.514844493</v>
      </c>
      <c r="E3167" s="3">
        <v>1.205760561</v>
      </c>
      <c r="F3167" s="3">
        <v>8.8853639680000001</v>
      </c>
      <c r="G3167" s="3">
        <v>3.860975678</v>
      </c>
      <c r="H3167">
        <v>4</v>
      </c>
      <c r="I3167">
        <v>0.88765112800000001</v>
      </c>
      <c r="J3167" s="7" t="s">
        <v>22</v>
      </c>
      <c r="K3167" s="7" t="s">
        <v>3</v>
      </c>
    </row>
    <row r="3168" spans="1:11" x14ac:dyDescent="0.35">
      <c r="A3168" s="6">
        <v>3167</v>
      </c>
      <c r="B3168" s="6">
        <v>16</v>
      </c>
      <c r="C3168" s="7" t="s">
        <v>10</v>
      </c>
      <c r="D3168" s="3">
        <v>6.0919539140000003</v>
      </c>
      <c r="E3168" s="3">
        <v>1.9397918510000001</v>
      </c>
      <c r="F3168" s="3">
        <v>6.3330191019999997</v>
      </c>
      <c r="G3168" s="3">
        <v>8.5561988039999992</v>
      </c>
      <c r="H3168">
        <v>2</v>
      </c>
      <c r="I3168">
        <v>0.52796799299999997</v>
      </c>
      <c r="J3168" s="7" t="s">
        <v>21</v>
      </c>
      <c r="K3168" s="7" t="s">
        <v>2</v>
      </c>
    </row>
    <row r="3169" spans="1:11" x14ac:dyDescent="0.35">
      <c r="A3169" s="6">
        <v>3168</v>
      </c>
      <c r="B3169" s="6">
        <v>14</v>
      </c>
      <c r="C3169" s="7" t="s">
        <v>10</v>
      </c>
      <c r="D3169" s="3">
        <v>8.5317297859999996</v>
      </c>
      <c r="E3169" s="3">
        <v>1.0521555279999999</v>
      </c>
      <c r="F3169" s="3">
        <v>9.1055849650000003</v>
      </c>
      <c r="G3169" s="3">
        <v>6.5660092419999998</v>
      </c>
      <c r="H3169">
        <v>3</v>
      </c>
      <c r="I3169">
        <v>2.8359459E-2</v>
      </c>
      <c r="J3169" s="7" t="s">
        <v>21</v>
      </c>
      <c r="K3169" s="7" t="s">
        <v>5</v>
      </c>
    </row>
    <row r="3170" spans="1:11" x14ac:dyDescent="0.35">
      <c r="A3170" s="6">
        <v>3169</v>
      </c>
      <c r="B3170" s="6">
        <v>16</v>
      </c>
      <c r="C3170" s="7" t="s">
        <v>10</v>
      </c>
      <c r="D3170" s="3">
        <v>2.6459711189999999</v>
      </c>
      <c r="E3170" s="3">
        <v>0.82015175399999996</v>
      </c>
      <c r="F3170" s="3">
        <v>7.819774711</v>
      </c>
      <c r="G3170" s="3">
        <v>8.2020483189999993</v>
      </c>
      <c r="H3170">
        <v>5</v>
      </c>
      <c r="I3170">
        <v>0.36514296099999999</v>
      </c>
      <c r="J3170" s="7" t="s">
        <v>20</v>
      </c>
      <c r="K3170" s="7" t="s">
        <v>5</v>
      </c>
    </row>
    <row r="3171" spans="1:11" x14ac:dyDescent="0.35">
      <c r="A3171" s="6">
        <v>3170</v>
      </c>
      <c r="B3171" s="6">
        <v>16</v>
      </c>
      <c r="C3171" s="7" t="s">
        <v>10</v>
      </c>
      <c r="D3171" s="3">
        <v>5.1950185480000002</v>
      </c>
      <c r="E3171" s="3">
        <v>1.7321978010000001</v>
      </c>
      <c r="F3171" s="3">
        <v>4.8462798019999997</v>
      </c>
      <c r="G3171" s="3">
        <v>4.3960482289999998</v>
      </c>
      <c r="H3171">
        <v>5</v>
      </c>
      <c r="I3171">
        <v>0.24310163600000001</v>
      </c>
      <c r="J3171" s="7" t="s">
        <v>21</v>
      </c>
      <c r="K3171" s="7" t="s">
        <v>5</v>
      </c>
    </row>
    <row r="3172" spans="1:11" x14ac:dyDescent="0.35">
      <c r="A3172" s="6">
        <v>3171</v>
      </c>
      <c r="B3172" s="6">
        <v>13</v>
      </c>
      <c r="C3172" s="7" t="s">
        <v>11</v>
      </c>
      <c r="D3172" s="3">
        <v>4.5053653909999998</v>
      </c>
      <c r="E3172" s="3">
        <v>2.80050563</v>
      </c>
      <c r="F3172" s="3">
        <v>7.8979789809999996</v>
      </c>
      <c r="G3172" s="3">
        <v>6.3439489389999997</v>
      </c>
      <c r="H3172">
        <v>3</v>
      </c>
      <c r="I3172">
        <v>0.63639747000000002</v>
      </c>
      <c r="J3172" s="7" t="s">
        <v>20</v>
      </c>
      <c r="K3172" s="7" t="s">
        <v>5</v>
      </c>
    </row>
    <row r="3173" spans="1:11" x14ac:dyDescent="0.35">
      <c r="A3173" s="6">
        <v>3172</v>
      </c>
      <c r="B3173" s="6">
        <v>16</v>
      </c>
      <c r="C3173" s="7" t="s">
        <v>10</v>
      </c>
      <c r="D3173" s="3">
        <v>0.116448995</v>
      </c>
      <c r="E3173" s="3">
        <v>0.104945621</v>
      </c>
      <c r="F3173" s="3">
        <v>5.148068576</v>
      </c>
      <c r="G3173" s="3">
        <v>4.1020121449999998</v>
      </c>
      <c r="H3173">
        <v>2</v>
      </c>
      <c r="I3173">
        <v>0.51885780199999998</v>
      </c>
      <c r="J3173" s="7" t="s">
        <v>21</v>
      </c>
      <c r="K3173" s="7" t="s">
        <v>5</v>
      </c>
    </row>
    <row r="3174" spans="1:11" x14ac:dyDescent="0.35">
      <c r="A3174" s="6">
        <v>3173</v>
      </c>
      <c r="B3174" s="6">
        <v>17</v>
      </c>
      <c r="C3174" s="7" t="s">
        <v>11</v>
      </c>
      <c r="D3174" s="3">
        <v>5.5681214309999998</v>
      </c>
      <c r="E3174" s="3">
        <v>2.3076936109999999</v>
      </c>
      <c r="F3174" s="3">
        <v>6.4715357669999998</v>
      </c>
      <c r="G3174" s="3">
        <v>10.75305157</v>
      </c>
      <c r="H3174">
        <v>1</v>
      </c>
      <c r="I3174">
        <v>0.355736844</v>
      </c>
      <c r="J3174" s="7" t="s">
        <v>21</v>
      </c>
      <c r="K3174" s="7" t="s">
        <v>5</v>
      </c>
    </row>
    <row r="3175" spans="1:11" x14ac:dyDescent="0.35">
      <c r="A3175" s="6">
        <v>3174</v>
      </c>
      <c r="B3175" s="6">
        <v>17</v>
      </c>
      <c r="C3175" s="7" t="s">
        <v>10</v>
      </c>
      <c r="D3175" s="3">
        <v>6.6152432409999999</v>
      </c>
      <c r="E3175" s="3">
        <v>2.1681818339999999</v>
      </c>
      <c r="F3175" s="3">
        <v>5.0217735059999997</v>
      </c>
      <c r="G3175" s="3">
        <v>6.8796104500000004</v>
      </c>
      <c r="H3175">
        <v>3</v>
      </c>
      <c r="I3175">
        <v>0.64850513799999998</v>
      </c>
      <c r="J3175" s="7" t="s">
        <v>20</v>
      </c>
      <c r="K3175" s="7" t="s">
        <v>2</v>
      </c>
    </row>
    <row r="3176" spans="1:11" x14ac:dyDescent="0.35">
      <c r="A3176" s="6">
        <v>3175</v>
      </c>
      <c r="B3176" s="6">
        <v>13</v>
      </c>
      <c r="C3176" s="7" t="s">
        <v>11</v>
      </c>
      <c r="D3176" s="3">
        <v>5.9191440440000003</v>
      </c>
      <c r="E3176" s="3">
        <v>2.8918602760000001</v>
      </c>
      <c r="F3176" s="3">
        <v>4.1320966940000003</v>
      </c>
      <c r="G3176" s="3">
        <v>4.2498141560000002</v>
      </c>
      <c r="H3176">
        <v>1</v>
      </c>
      <c r="I3176">
        <v>0.58442928199999999</v>
      </c>
      <c r="J3176" s="7" t="s">
        <v>22</v>
      </c>
      <c r="K3176" s="7" t="s">
        <v>2</v>
      </c>
    </row>
    <row r="3177" spans="1:11" x14ac:dyDescent="0.35">
      <c r="A3177" s="6">
        <v>3176</v>
      </c>
      <c r="B3177" s="6">
        <v>18</v>
      </c>
      <c r="C3177" s="7" t="s">
        <v>10</v>
      </c>
      <c r="D3177" s="3">
        <v>7.3627989879999998</v>
      </c>
      <c r="E3177" s="3">
        <v>2.7921336669999999</v>
      </c>
      <c r="F3177" s="3">
        <v>5.2713192370000002</v>
      </c>
      <c r="G3177" s="3">
        <v>2.4120869570000001</v>
      </c>
      <c r="H3177">
        <v>4</v>
      </c>
      <c r="I3177">
        <v>0.90649012399999995</v>
      </c>
      <c r="J3177" s="7" t="s">
        <v>21</v>
      </c>
      <c r="K3177" s="7" t="s">
        <v>2</v>
      </c>
    </row>
    <row r="3178" spans="1:11" x14ac:dyDescent="0.35">
      <c r="A3178" s="6">
        <v>3177</v>
      </c>
      <c r="B3178" s="6">
        <v>14</v>
      </c>
      <c r="C3178" s="7" t="s">
        <v>11</v>
      </c>
      <c r="D3178" s="3">
        <v>5.7133952849999998</v>
      </c>
      <c r="E3178" s="3">
        <v>2.2866976860000001</v>
      </c>
      <c r="F3178" s="3">
        <v>7.2182321419999997</v>
      </c>
      <c r="G3178" s="3">
        <v>8.7573866470000006</v>
      </c>
      <c r="H3178">
        <v>5</v>
      </c>
      <c r="I3178">
        <v>0.596802952</v>
      </c>
      <c r="J3178" s="7" t="s">
        <v>22</v>
      </c>
      <c r="K3178" s="7" t="s">
        <v>4</v>
      </c>
    </row>
    <row r="3179" spans="1:11" x14ac:dyDescent="0.35">
      <c r="A3179" s="6">
        <v>3178</v>
      </c>
      <c r="B3179" s="6">
        <v>14</v>
      </c>
      <c r="C3179" s="7" t="s">
        <v>10</v>
      </c>
      <c r="D3179" s="3">
        <v>0.66750254899999995</v>
      </c>
      <c r="E3179" s="3">
        <v>1.5612262939999999</v>
      </c>
      <c r="F3179" s="3">
        <v>6.8893658069999999</v>
      </c>
      <c r="G3179" s="3">
        <v>4.1464471400000003</v>
      </c>
      <c r="H3179">
        <v>2</v>
      </c>
      <c r="I3179">
        <v>0.50771188499999997</v>
      </c>
      <c r="J3179" s="7" t="s">
        <v>20</v>
      </c>
      <c r="K3179" s="7" t="s">
        <v>4</v>
      </c>
    </row>
    <row r="3180" spans="1:11" x14ac:dyDescent="0.35">
      <c r="A3180" s="6">
        <v>3179</v>
      </c>
      <c r="B3180" s="6">
        <v>16</v>
      </c>
      <c r="C3180" s="7" t="s">
        <v>10</v>
      </c>
      <c r="D3180" s="3">
        <v>1.164455241</v>
      </c>
      <c r="E3180" s="3">
        <v>0.61280266000000005</v>
      </c>
      <c r="F3180" s="3">
        <v>7.0089825729999999</v>
      </c>
      <c r="G3180" s="3">
        <v>11.895821919999999</v>
      </c>
      <c r="H3180">
        <v>1</v>
      </c>
      <c r="I3180">
        <v>0.82367008399999997</v>
      </c>
      <c r="J3180" s="7" t="s">
        <v>21</v>
      </c>
      <c r="K3180" s="7" t="s">
        <v>3</v>
      </c>
    </row>
    <row r="3181" spans="1:11" x14ac:dyDescent="0.35">
      <c r="A3181" s="6">
        <v>3180</v>
      </c>
      <c r="B3181" s="6">
        <v>16</v>
      </c>
      <c r="C3181" s="7" t="s">
        <v>11</v>
      </c>
      <c r="D3181" s="3">
        <v>5.9647457749999999</v>
      </c>
      <c r="E3181" s="3">
        <v>1.635707155</v>
      </c>
      <c r="F3181" s="3">
        <v>5.486121271</v>
      </c>
      <c r="G3181" s="3">
        <v>7.3370037339999996</v>
      </c>
      <c r="H3181">
        <v>2</v>
      </c>
      <c r="I3181">
        <v>0.202419669</v>
      </c>
      <c r="J3181" s="7" t="s">
        <v>20</v>
      </c>
      <c r="K3181" s="7" t="s">
        <v>2</v>
      </c>
    </row>
    <row r="3182" spans="1:11" x14ac:dyDescent="0.35">
      <c r="A3182" s="6">
        <v>3181</v>
      </c>
      <c r="B3182" s="6">
        <v>18</v>
      </c>
      <c r="C3182" s="7" t="s">
        <v>10</v>
      </c>
      <c r="D3182" s="3">
        <v>2.7497919199999998</v>
      </c>
      <c r="E3182" s="3">
        <v>2.2960559819999999</v>
      </c>
      <c r="F3182" s="3">
        <v>8.1109672039999996</v>
      </c>
      <c r="G3182" s="3">
        <v>4.8897699619999999</v>
      </c>
      <c r="H3182">
        <v>4</v>
      </c>
      <c r="I3182">
        <v>0.24356461800000001</v>
      </c>
      <c r="J3182" s="7" t="s">
        <v>21</v>
      </c>
      <c r="K3182" s="7" t="s">
        <v>2</v>
      </c>
    </row>
    <row r="3183" spans="1:11" x14ac:dyDescent="0.35">
      <c r="A3183" s="6">
        <v>3182</v>
      </c>
      <c r="B3183" s="6">
        <v>16</v>
      </c>
      <c r="C3183" s="7" t="s">
        <v>10</v>
      </c>
      <c r="D3183" s="3">
        <v>0.79645129000000003</v>
      </c>
      <c r="E3183" s="3">
        <v>2.6870076379999999</v>
      </c>
      <c r="F3183" s="3">
        <v>8.2255797210000008</v>
      </c>
      <c r="G3183" s="3">
        <v>8.5767743379999999</v>
      </c>
      <c r="H3183">
        <v>1</v>
      </c>
      <c r="I3183">
        <v>0.78357313500000003</v>
      </c>
      <c r="J3183" s="7" t="s">
        <v>20</v>
      </c>
      <c r="K3183" s="7" t="s">
        <v>2</v>
      </c>
    </row>
    <row r="3184" spans="1:11" x14ac:dyDescent="0.35">
      <c r="A3184" s="6">
        <v>3183</v>
      </c>
      <c r="B3184" s="6">
        <v>14</v>
      </c>
      <c r="C3184" s="7" t="s">
        <v>10</v>
      </c>
      <c r="D3184" s="3">
        <v>4.296027434</v>
      </c>
      <c r="E3184" s="3">
        <v>2.3691360279999998</v>
      </c>
      <c r="F3184" s="3">
        <v>6.1478069529999999</v>
      </c>
      <c r="G3184" s="3">
        <v>4.7521992339999999</v>
      </c>
      <c r="H3184">
        <v>2</v>
      </c>
      <c r="I3184">
        <v>0.44235022699999998</v>
      </c>
      <c r="J3184" s="7" t="s">
        <v>20</v>
      </c>
      <c r="K3184" s="7" t="s">
        <v>5</v>
      </c>
    </row>
    <row r="3185" spans="1:11" x14ac:dyDescent="0.35">
      <c r="A3185" s="6">
        <v>3184</v>
      </c>
      <c r="B3185" s="6">
        <v>15</v>
      </c>
      <c r="C3185" s="7" t="s">
        <v>11</v>
      </c>
      <c r="D3185" s="3">
        <v>5.543225981</v>
      </c>
      <c r="E3185" s="3">
        <v>0.58580080599999995</v>
      </c>
      <c r="F3185" s="3">
        <v>9.2870205309999996</v>
      </c>
      <c r="G3185" s="3">
        <v>10.20274294</v>
      </c>
      <c r="H3185">
        <v>2</v>
      </c>
      <c r="I3185">
        <v>0.40923586200000001</v>
      </c>
      <c r="J3185" s="7" t="s">
        <v>22</v>
      </c>
      <c r="K3185" s="7" t="s">
        <v>5</v>
      </c>
    </row>
    <row r="3186" spans="1:11" x14ac:dyDescent="0.35">
      <c r="A3186" s="6">
        <v>3185</v>
      </c>
      <c r="B3186" s="6">
        <v>17</v>
      </c>
      <c r="C3186" s="7" t="s">
        <v>10</v>
      </c>
      <c r="D3186" s="3">
        <v>3.2874598829999999</v>
      </c>
      <c r="E3186" s="3">
        <v>1.7990589429999999</v>
      </c>
      <c r="F3186" s="3">
        <v>7.8641392999999997</v>
      </c>
      <c r="G3186" s="3">
        <v>5.0823605089999999</v>
      </c>
      <c r="H3186">
        <v>4</v>
      </c>
      <c r="I3186">
        <v>0.887077954</v>
      </c>
      <c r="J3186" s="7" t="s">
        <v>22</v>
      </c>
      <c r="K3186" s="7" t="s">
        <v>3</v>
      </c>
    </row>
    <row r="3187" spans="1:11" x14ac:dyDescent="0.35">
      <c r="A3187" s="6">
        <v>3186</v>
      </c>
      <c r="B3187" s="6">
        <v>15</v>
      </c>
      <c r="C3187" s="7" t="s">
        <v>10</v>
      </c>
      <c r="D3187" s="3">
        <v>7.2043370219999998</v>
      </c>
      <c r="E3187" s="3">
        <v>0.99652037900000001</v>
      </c>
      <c r="F3187" s="3">
        <v>8.2782356519999993</v>
      </c>
      <c r="G3187" s="3">
        <v>11.88247732</v>
      </c>
      <c r="H3187">
        <v>3</v>
      </c>
      <c r="I3187">
        <v>0.61010903400000005</v>
      </c>
      <c r="J3187" s="7" t="s">
        <v>22</v>
      </c>
      <c r="K3187" s="7" t="s">
        <v>2</v>
      </c>
    </row>
    <row r="3188" spans="1:11" x14ac:dyDescent="0.35">
      <c r="A3188" s="6">
        <v>3187</v>
      </c>
      <c r="B3188" s="6">
        <v>15</v>
      </c>
      <c r="C3188" s="7" t="s">
        <v>11</v>
      </c>
      <c r="D3188" s="3">
        <v>6.437706081</v>
      </c>
      <c r="E3188" s="3">
        <v>2.7617002000000002E-2</v>
      </c>
      <c r="F3188" s="3">
        <v>5.6640395080000001</v>
      </c>
      <c r="G3188" s="3">
        <v>8.0514478539999992</v>
      </c>
      <c r="H3188">
        <v>4</v>
      </c>
      <c r="I3188">
        <v>0.80290914000000002</v>
      </c>
      <c r="J3188" s="7" t="s">
        <v>21</v>
      </c>
      <c r="K3188" s="7" t="s">
        <v>5</v>
      </c>
    </row>
    <row r="3189" spans="1:11" x14ac:dyDescent="0.35">
      <c r="A3189" s="6">
        <v>3188</v>
      </c>
      <c r="B3189" s="6">
        <v>14</v>
      </c>
      <c r="C3189" s="7" t="s">
        <v>11</v>
      </c>
      <c r="D3189" s="3">
        <v>3.328183611</v>
      </c>
      <c r="E3189" s="3">
        <v>0.60066280699999997</v>
      </c>
      <c r="F3189" s="3">
        <v>4.003669811</v>
      </c>
      <c r="G3189" s="3">
        <v>10.444111489999999</v>
      </c>
      <c r="H3189">
        <v>1</v>
      </c>
      <c r="I3189">
        <v>0.80983887099999996</v>
      </c>
      <c r="J3189" s="7" t="s">
        <v>20</v>
      </c>
      <c r="K3189" s="7" t="s">
        <v>2</v>
      </c>
    </row>
    <row r="3190" spans="1:11" x14ac:dyDescent="0.35">
      <c r="A3190" s="6">
        <v>3189</v>
      </c>
      <c r="B3190" s="6">
        <v>15</v>
      </c>
      <c r="C3190" s="7" t="s">
        <v>11</v>
      </c>
      <c r="D3190" s="3">
        <v>7.5487252890000001</v>
      </c>
      <c r="E3190" s="3">
        <v>0.33966194999999999</v>
      </c>
      <c r="F3190" s="3">
        <v>9.1922536729999997</v>
      </c>
      <c r="G3190" s="3">
        <v>2.7281546959999998</v>
      </c>
      <c r="H3190">
        <v>1</v>
      </c>
      <c r="I3190">
        <v>0.12002665799999999</v>
      </c>
      <c r="J3190" s="7" t="s">
        <v>22</v>
      </c>
      <c r="K3190" s="7" t="s">
        <v>2</v>
      </c>
    </row>
    <row r="3191" spans="1:11" x14ac:dyDescent="0.35">
      <c r="A3191" s="6">
        <v>3190</v>
      </c>
      <c r="B3191" s="6">
        <v>18</v>
      </c>
      <c r="C3191" s="7" t="s">
        <v>11</v>
      </c>
      <c r="D3191" s="3">
        <v>6.4869504249999999</v>
      </c>
      <c r="E3191" s="3">
        <v>2.5281573709999998</v>
      </c>
      <c r="F3191" s="3">
        <v>8.9345463069999997</v>
      </c>
      <c r="G3191" s="3">
        <v>5.4829941739999999</v>
      </c>
      <c r="H3191">
        <v>5</v>
      </c>
      <c r="I3191">
        <v>0.65370239600000002</v>
      </c>
      <c r="J3191" s="7" t="s">
        <v>21</v>
      </c>
      <c r="K3191" s="7" t="s">
        <v>5</v>
      </c>
    </row>
    <row r="3192" spans="1:11" x14ac:dyDescent="0.35">
      <c r="A3192" s="6">
        <v>3191</v>
      </c>
      <c r="B3192" s="6">
        <v>13</v>
      </c>
      <c r="C3192" s="7" t="s">
        <v>11</v>
      </c>
      <c r="D3192" s="3">
        <v>6.3744537870000002</v>
      </c>
      <c r="E3192" s="3">
        <v>0.77551875599999998</v>
      </c>
      <c r="F3192" s="3">
        <v>4.7391513280000002</v>
      </c>
      <c r="G3192" s="3">
        <v>9.3748708619999999</v>
      </c>
      <c r="H3192">
        <v>2</v>
      </c>
      <c r="I3192">
        <v>0.95251633899999999</v>
      </c>
      <c r="J3192" s="7" t="s">
        <v>22</v>
      </c>
      <c r="K3192" s="7" t="s">
        <v>5</v>
      </c>
    </row>
    <row r="3193" spans="1:11" x14ac:dyDescent="0.35">
      <c r="A3193" s="6">
        <v>3192</v>
      </c>
      <c r="B3193" s="6">
        <v>16</v>
      </c>
      <c r="C3193" s="7" t="s">
        <v>10</v>
      </c>
      <c r="D3193" s="3">
        <v>5.5342770080000001</v>
      </c>
      <c r="E3193" s="3">
        <v>0.85409390699999999</v>
      </c>
      <c r="F3193" s="3">
        <v>6.2446308100000003</v>
      </c>
      <c r="G3193" s="3">
        <v>8.5505901729999998</v>
      </c>
      <c r="H3193">
        <v>1</v>
      </c>
      <c r="I3193">
        <v>0.48002708999999999</v>
      </c>
      <c r="J3193" s="7" t="s">
        <v>21</v>
      </c>
      <c r="K3193" s="7" t="s">
        <v>4</v>
      </c>
    </row>
    <row r="3194" spans="1:11" x14ac:dyDescent="0.35">
      <c r="A3194" s="6">
        <v>3193</v>
      </c>
      <c r="B3194" s="6">
        <v>13</v>
      </c>
      <c r="C3194" s="7" t="s">
        <v>10</v>
      </c>
      <c r="D3194" s="3">
        <v>0.113896681</v>
      </c>
      <c r="E3194" s="3">
        <v>2.8798097149999999</v>
      </c>
      <c r="F3194" s="3">
        <v>7.9680358499999997</v>
      </c>
      <c r="G3194" s="3">
        <v>3.942431214</v>
      </c>
      <c r="H3194">
        <v>3</v>
      </c>
      <c r="I3194">
        <v>0.73218242600000005</v>
      </c>
      <c r="J3194" s="7" t="s">
        <v>20</v>
      </c>
      <c r="K3194" s="7" t="s">
        <v>5</v>
      </c>
    </row>
    <row r="3195" spans="1:11" x14ac:dyDescent="0.35">
      <c r="A3195" s="6">
        <v>3194</v>
      </c>
      <c r="B3195" s="6">
        <v>17</v>
      </c>
      <c r="C3195" s="7" t="s">
        <v>10</v>
      </c>
      <c r="D3195" s="3">
        <v>6.9650718349999998</v>
      </c>
      <c r="E3195" s="3">
        <v>1.1372601689999999</v>
      </c>
      <c r="F3195" s="3">
        <v>7.9126651429999999</v>
      </c>
      <c r="G3195" s="3">
        <v>5.5620293050000003</v>
      </c>
      <c r="H3195">
        <v>3</v>
      </c>
      <c r="I3195">
        <v>0.56673289999999998</v>
      </c>
      <c r="J3195" s="7" t="s">
        <v>20</v>
      </c>
      <c r="K3195" s="7" t="s">
        <v>4</v>
      </c>
    </row>
    <row r="3196" spans="1:11" x14ac:dyDescent="0.35">
      <c r="A3196" s="6">
        <v>3195</v>
      </c>
      <c r="B3196" s="6">
        <v>16</v>
      </c>
      <c r="C3196" s="7" t="s">
        <v>11</v>
      </c>
      <c r="D3196" s="3">
        <v>3.7604179109999998</v>
      </c>
      <c r="E3196" s="3">
        <v>2.8756919999999998E-2</v>
      </c>
      <c r="F3196" s="3">
        <v>9.1621020089999998</v>
      </c>
      <c r="G3196" s="3">
        <v>4.6344340749999997</v>
      </c>
      <c r="H3196">
        <v>4</v>
      </c>
      <c r="I3196">
        <v>0.20484597399999999</v>
      </c>
      <c r="J3196" s="7" t="s">
        <v>20</v>
      </c>
      <c r="K3196" s="7" t="s">
        <v>5</v>
      </c>
    </row>
    <row r="3197" spans="1:11" x14ac:dyDescent="0.35">
      <c r="A3197" s="6">
        <v>3196</v>
      </c>
      <c r="B3197" s="6">
        <v>15</v>
      </c>
      <c r="C3197" s="7" t="s">
        <v>10</v>
      </c>
      <c r="D3197" s="3">
        <v>9.4260971019999999</v>
      </c>
      <c r="E3197" s="3">
        <v>0.85153844499999998</v>
      </c>
      <c r="F3197" s="3">
        <v>4.8416089700000002</v>
      </c>
      <c r="G3197" s="3">
        <v>8.1337016979999994</v>
      </c>
      <c r="H3197">
        <v>1</v>
      </c>
      <c r="I3197">
        <v>0.195193646</v>
      </c>
      <c r="J3197" s="7" t="s">
        <v>21</v>
      </c>
      <c r="K3197" s="7" t="s">
        <v>2</v>
      </c>
    </row>
    <row r="3198" spans="1:11" x14ac:dyDescent="0.35">
      <c r="A3198" s="6">
        <v>3197</v>
      </c>
      <c r="B3198" s="6">
        <v>17</v>
      </c>
      <c r="C3198" s="7" t="s">
        <v>11</v>
      </c>
      <c r="D3198" s="3">
        <v>8.1798477110000007</v>
      </c>
      <c r="E3198" s="3">
        <v>0.35789874199999999</v>
      </c>
      <c r="F3198" s="3">
        <v>6.5796384870000004</v>
      </c>
      <c r="G3198" s="3">
        <v>5.4456822950000001</v>
      </c>
      <c r="H3198">
        <v>1</v>
      </c>
      <c r="I3198">
        <v>0.43383316500000002</v>
      </c>
      <c r="J3198" s="7" t="s">
        <v>20</v>
      </c>
      <c r="K3198" s="7" t="s">
        <v>5</v>
      </c>
    </row>
    <row r="3199" spans="1:11" x14ac:dyDescent="0.35">
      <c r="A3199" s="6">
        <v>3198</v>
      </c>
      <c r="B3199" s="6">
        <v>16</v>
      </c>
      <c r="C3199" s="7" t="s">
        <v>11</v>
      </c>
      <c r="D3199" s="3">
        <v>5.8769446949999997</v>
      </c>
      <c r="E3199" s="3">
        <v>0.308425685</v>
      </c>
      <c r="F3199" s="3">
        <v>4.583346508</v>
      </c>
      <c r="G3199" s="3">
        <v>5.0905424200000002</v>
      </c>
      <c r="H3199">
        <v>5</v>
      </c>
      <c r="I3199">
        <v>0.48299057400000001</v>
      </c>
      <c r="J3199" s="7" t="s">
        <v>21</v>
      </c>
      <c r="K3199" s="7" t="s">
        <v>3</v>
      </c>
    </row>
    <row r="3200" spans="1:11" x14ac:dyDescent="0.35">
      <c r="A3200" s="6">
        <v>3199</v>
      </c>
      <c r="B3200" s="6">
        <v>18</v>
      </c>
      <c r="C3200" s="7" t="s">
        <v>10</v>
      </c>
      <c r="D3200" s="3">
        <v>2.521819818</v>
      </c>
      <c r="E3200" s="3">
        <v>0.23246186999999999</v>
      </c>
      <c r="F3200" s="3">
        <v>6.3375714910000003</v>
      </c>
      <c r="G3200" s="3">
        <v>4.0737798039999999</v>
      </c>
      <c r="H3200">
        <v>5</v>
      </c>
      <c r="I3200">
        <v>0.50313244300000004</v>
      </c>
      <c r="J3200" s="7" t="s">
        <v>21</v>
      </c>
      <c r="K3200" s="7" t="s">
        <v>2</v>
      </c>
    </row>
    <row r="3201" spans="1:11" x14ac:dyDescent="0.35">
      <c r="A3201" s="6">
        <v>3200</v>
      </c>
      <c r="B3201" s="6">
        <v>18</v>
      </c>
      <c r="C3201" s="7" t="s">
        <v>11</v>
      </c>
      <c r="D3201" s="3">
        <v>2.037173933</v>
      </c>
      <c r="E3201" s="3">
        <v>1.7797784109999999</v>
      </c>
      <c r="F3201" s="3">
        <v>4.090644674</v>
      </c>
      <c r="G3201" s="3">
        <v>6.090271209</v>
      </c>
      <c r="H3201">
        <v>5</v>
      </c>
      <c r="I3201">
        <v>0.95500075799999995</v>
      </c>
      <c r="J3201" s="7" t="s">
        <v>21</v>
      </c>
      <c r="K3201" s="7" t="s">
        <v>3</v>
      </c>
    </row>
    <row r="3202" spans="1:11" x14ac:dyDescent="0.35">
      <c r="A3202" s="6">
        <v>3201</v>
      </c>
      <c r="B3202" s="6">
        <v>18</v>
      </c>
      <c r="C3202" s="7" t="s">
        <v>11</v>
      </c>
      <c r="D3202" s="3">
        <v>3.4038483770000001</v>
      </c>
      <c r="E3202" s="3">
        <v>0.56804317100000001</v>
      </c>
      <c r="F3202" s="3">
        <v>9.3896383910000001</v>
      </c>
      <c r="G3202" s="3">
        <v>3.955025902</v>
      </c>
      <c r="H3202">
        <v>1</v>
      </c>
      <c r="I3202">
        <v>0.100254544</v>
      </c>
      <c r="J3202" s="7" t="s">
        <v>20</v>
      </c>
      <c r="K3202" s="7" t="s">
        <v>2</v>
      </c>
    </row>
    <row r="3203" spans="1:11" x14ac:dyDescent="0.35">
      <c r="A3203" s="6">
        <v>3202</v>
      </c>
      <c r="B3203" s="6">
        <v>18</v>
      </c>
      <c r="C3203" s="7" t="s">
        <v>10</v>
      </c>
      <c r="D3203" s="3">
        <v>4.7656794360000001</v>
      </c>
      <c r="E3203" s="3">
        <v>1.0837283820000001</v>
      </c>
      <c r="F3203" s="3">
        <v>7.1622639809999997</v>
      </c>
      <c r="G3203" s="3">
        <v>11.625695869999999</v>
      </c>
      <c r="H3203">
        <v>4</v>
      </c>
      <c r="I3203">
        <v>0.38052673399999998</v>
      </c>
      <c r="J3203" s="7" t="s">
        <v>20</v>
      </c>
      <c r="K3203" s="7" t="s">
        <v>5</v>
      </c>
    </row>
    <row r="3204" spans="1:11" x14ac:dyDescent="0.35">
      <c r="A3204" s="6">
        <v>3203</v>
      </c>
      <c r="B3204" s="6">
        <v>15</v>
      </c>
      <c r="C3204" s="7" t="s">
        <v>11</v>
      </c>
      <c r="D3204" s="3">
        <v>2.9606550999999999</v>
      </c>
      <c r="E3204" s="3">
        <v>2.586053148</v>
      </c>
      <c r="F3204" s="3">
        <v>9.0988135650000004</v>
      </c>
      <c r="G3204" s="3">
        <v>3.545018115</v>
      </c>
      <c r="H3204">
        <v>4</v>
      </c>
      <c r="I3204">
        <v>0.514547435</v>
      </c>
      <c r="J3204" s="7" t="s">
        <v>20</v>
      </c>
      <c r="K3204" s="7" t="s">
        <v>5</v>
      </c>
    </row>
    <row r="3205" spans="1:11" x14ac:dyDescent="0.35">
      <c r="A3205" s="6">
        <v>3204</v>
      </c>
      <c r="B3205" s="6">
        <v>13</v>
      </c>
      <c r="C3205" s="7" t="s">
        <v>11</v>
      </c>
      <c r="D3205" s="3">
        <v>5.1492949540000001</v>
      </c>
      <c r="E3205" s="3">
        <v>1.2730144189999999</v>
      </c>
      <c r="F3205" s="3">
        <v>4.3594282059999996</v>
      </c>
      <c r="G3205" s="3">
        <v>11.133047149999999</v>
      </c>
      <c r="H3205">
        <v>4</v>
      </c>
      <c r="I3205">
        <v>0.96311273900000005</v>
      </c>
      <c r="J3205" s="7" t="s">
        <v>21</v>
      </c>
      <c r="K3205" s="7" t="s">
        <v>5</v>
      </c>
    </row>
    <row r="3206" spans="1:11" x14ac:dyDescent="0.35">
      <c r="A3206" s="6">
        <v>3205</v>
      </c>
      <c r="B3206" s="6">
        <v>16</v>
      </c>
      <c r="C3206" s="7" t="s">
        <v>10</v>
      </c>
      <c r="D3206" s="3">
        <v>1.6537042550000001</v>
      </c>
      <c r="E3206" s="3">
        <v>2.7470740500000002</v>
      </c>
      <c r="F3206" s="3">
        <v>5.3647486630000003</v>
      </c>
      <c r="G3206" s="3">
        <v>6.2847309820000001</v>
      </c>
      <c r="H3206">
        <v>4</v>
      </c>
      <c r="I3206">
        <v>0.50431481700000003</v>
      </c>
      <c r="J3206" s="7" t="s">
        <v>20</v>
      </c>
      <c r="K3206" s="7" t="s">
        <v>4</v>
      </c>
    </row>
    <row r="3207" spans="1:11" x14ac:dyDescent="0.35">
      <c r="A3207" s="6">
        <v>3206</v>
      </c>
      <c r="B3207" s="6">
        <v>15</v>
      </c>
      <c r="C3207" s="7" t="s">
        <v>11</v>
      </c>
      <c r="D3207" s="3">
        <v>9.7771281279999993</v>
      </c>
      <c r="E3207" s="3">
        <v>1.4938141599999999</v>
      </c>
      <c r="F3207" s="3">
        <v>5.5562799710000004</v>
      </c>
      <c r="G3207" s="3">
        <v>5.7786599159999996</v>
      </c>
      <c r="H3207">
        <v>3</v>
      </c>
      <c r="I3207">
        <v>0.77527572</v>
      </c>
      <c r="J3207" s="7" t="s">
        <v>21</v>
      </c>
      <c r="K3207" s="7" t="s">
        <v>5</v>
      </c>
    </row>
    <row r="3208" spans="1:11" x14ac:dyDescent="0.35">
      <c r="A3208" s="6">
        <v>3207</v>
      </c>
      <c r="B3208" s="6">
        <v>18</v>
      </c>
      <c r="C3208" s="7" t="s">
        <v>11</v>
      </c>
      <c r="D3208" s="3">
        <v>1.07924555</v>
      </c>
      <c r="E3208" s="3">
        <v>1.196509845</v>
      </c>
      <c r="F3208" s="3">
        <v>6.3201489679999998</v>
      </c>
      <c r="G3208" s="3">
        <v>4.3131980089999997</v>
      </c>
      <c r="H3208">
        <v>1</v>
      </c>
      <c r="I3208">
        <v>0.74927810800000005</v>
      </c>
      <c r="J3208" s="7" t="s">
        <v>20</v>
      </c>
      <c r="K3208" s="7" t="s">
        <v>3</v>
      </c>
    </row>
    <row r="3209" spans="1:11" x14ac:dyDescent="0.35">
      <c r="A3209" s="6">
        <v>3208</v>
      </c>
      <c r="B3209" s="6">
        <v>13</v>
      </c>
      <c r="C3209" s="7" t="s">
        <v>10</v>
      </c>
      <c r="D3209" s="3">
        <v>9.3194413970000003</v>
      </c>
      <c r="E3209" s="3">
        <v>2.2511667809999998</v>
      </c>
      <c r="F3209" s="3">
        <v>8.8171982339999992</v>
      </c>
      <c r="G3209" s="3">
        <v>8.3575633440000008</v>
      </c>
      <c r="H3209">
        <v>2</v>
      </c>
      <c r="I3209">
        <v>0.56644404900000001</v>
      </c>
      <c r="J3209" s="7" t="s">
        <v>21</v>
      </c>
      <c r="K3209" s="7" t="s">
        <v>4</v>
      </c>
    </row>
    <row r="3210" spans="1:11" x14ac:dyDescent="0.35">
      <c r="A3210" s="6">
        <v>3209</v>
      </c>
      <c r="B3210" s="6">
        <v>17</v>
      </c>
      <c r="C3210" s="7" t="s">
        <v>10</v>
      </c>
      <c r="D3210" s="3">
        <v>9.1357801139999992</v>
      </c>
      <c r="E3210" s="3">
        <v>0.21952529600000001</v>
      </c>
      <c r="F3210" s="3">
        <v>6.3193472420000001</v>
      </c>
      <c r="G3210" s="3">
        <v>8.8552801500000005</v>
      </c>
      <c r="H3210">
        <v>1</v>
      </c>
      <c r="I3210">
        <v>0.13070310199999999</v>
      </c>
      <c r="J3210" s="7" t="s">
        <v>22</v>
      </c>
      <c r="K3210" s="7" t="s">
        <v>5</v>
      </c>
    </row>
    <row r="3211" spans="1:11" x14ac:dyDescent="0.35">
      <c r="A3211" s="6">
        <v>3210</v>
      </c>
      <c r="B3211" s="6">
        <v>17</v>
      </c>
      <c r="C3211" s="7" t="s">
        <v>10</v>
      </c>
      <c r="D3211" s="3">
        <v>5.2536048180000003</v>
      </c>
      <c r="E3211" s="3">
        <v>0.26843514899999998</v>
      </c>
      <c r="F3211" s="3">
        <v>5.2279211779999999</v>
      </c>
      <c r="G3211" s="3">
        <v>6.6757096230000004</v>
      </c>
      <c r="H3211">
        <v>4</v>
      </c>
      <c r="I3211">
        <v>0.21875871</v>
      </c>
      <c r="J3211" s="7" t="s">
        <v>20</v>
      </c>
      <c r="K3211" s="7" t="s">
        <v>4</v>
      </c>
    </row>
    <row r="3212" spans="1:11" x14ac:dyDescent="0.35">
      <c r="A3212" s="6">
        <v>3211</v>
      </c>
      <c r="B3212" s="6">
        <v>17</v>
      </c>
      <c r="C3212" s="7" t="s">
        <v>10</v>
      </c>
      <c r="D3212" s="3">
        <v>7.2491027179999996</v>
      </c>
      <c r="E3212" s="3">
        <v>1.955921142</v>
      </c>
      <c r="F3212" s="3">
        <v>4.3899415619999997</v>
      </c>
      <c r="G3212" s="3">
        <v>2.5570689569999998</v>
      </c>
      <c r="H3212">
        <v>3</v>
      </c>
      <c r="I3212">
        <v>0.24014025899999999</v>
      </c>
      <c r="J3212" s="7" t="s">
        <v>20</v>
      </c>
      <c r="K3212" s="7" t="s">
        <v>4</v>
      </c>
    </row>
    <row r="3213" spans="1:11" x14ac:dyDescent="0.35">
      <c r="A3213" s="6">
        <v>3212</v>
      </c>
      <c r="B3213" s="6">
        <v>18</v>
      </c>
      <c r="C3213" s="7" t="s">
        <v>11</v>
      </c>
      <c r="D3213" s="3">
        <v>4.3604829799999996</v>
      </c>
      <c r="E3213" s="3">
        <v>1.4608221400000001</v>
      </c>
      <c r="F3213" s="3">
        <v>4.4769504900000001</v>
      </c>
      <c r="G3213" s="3">
        <v>11.185101510000001</v>
      </c>
      <c r="H3213">
        <v>3</v>
      </c>
      <c r="I3213">
        <v>3.8659647999999998E-2</v>
      </c>
      <c r="J3213" s="7" t="s">
        <v>21</v>
      </c>
      <c r="K3213" s="7" t="s">
        <v>2</v>
      </c>
    </row>
    <row r="3214" spans="1:11" x14ac:dyDescent="0.35">
      <c r="A3214" s="6">
        <v>3213</v>
      </c>
      <c r="B3214" s="6">
        <v>17</v>
      </c>
      <c r="C3214" s="7" t="s">
        <v>11</v>
      </c>
      <c r="D3214" s="3">
        <v>6.3003457750000003</v>
      </c>
      <c r="E3214" s="3">
        <v>2.371245751</v>
      </c>
      <c r="F3214" s="3">
        <v>8.5602832360000001</v>
      </c>
      <c r="G3214" s="3">
        <v>11.80329133</v>
      </c>
      <c r="H3214">
        <v>1</v>
      </c>
      <c r="I3214">
        <v>0.37921800999999999</v>
      </c>
      <c r="J3214" s="7" t="s">
        <v>21</v>
      </c>
      <c r="K3214" s="7" t="s">
        <v>4</v>
      </c>
    </row>
    <row r="3215" spans="1:11" x14ac:dyDescent="0.35">
      <c r="A3215" s="6">
        <v>3214</v>
      </c>
      <c r="B3215" s="6">
        <v>14</v>
      </c>
      <c r="C3215" s="7" t="s">
        <v>10</v>
      </c>
      <c r="D3215" s="3">
        <v>3.4057593740000001</v>
      </c>
      <c r="E3215" s="3">
        <v>2.7488125120000002</v>
      </c>
      <c r="F3215" s="3">
        <v>6.6688179459999999</v>
      </c>
      <c r="G3215" s="3">
        <v>6.310434152</v>
      </c>
      <c r="H3215">
        <v>2</v>
      </c>
      <c r="I3215">
        <v>0.61051372199999998</v>
      </c>
      <c r="J3215" s="7" t="s">
        <v>21</v>
      </c>
      <c r="K3215" s="7" t="s">
        <v>4</v>
      </c>
    </row>
    <row r="3216" spans="1:11" x14ac:dyDescent="0.35">
      <c r="A3216" s="6">
        <v>3215</v>
      </c>
      <c r="B3216" s="6">
        <v>16</v>
      </c>
      <c r="C3216" s="7" t="s">
        <v>11</v>
      </c>
      <c r="D3216" s="3">
        <v>3.0115901979999999</v>
      </c>
      <c r="E3216" s="3">
        <v>1.165100633</v>
      </c>
      <c r="F3216" s="3">
        <v>8.3570867320000009</v>
      </c>
      <c r="G3216" s="3">
        <v>8.1366080739999997</v>
      </c>
      <c r="H3216">
        <v>4</v>
      </c>
      <c r="I3216">
        <v>0.14426629899999999</v>
      </c>
      <c r="J3216" s="7" t="s">
        <v>22</v>
      </c>
      <c r="K3216" s="7" t="s">
        <v>2</v>
      </c>
    </row>
    <row r="3217" spans="1:11" x14ac:dyDescent="0.35">
      <c r="A3217" s="6">
        <v>3216</v>
      </c>
      <c r="B3217" s="6">
        <v>16</v>
      </c>
      <c r="C3217" s="7" t="s">
        <v>11</v>
      </c>
      <c r="D3217" s="3">
        <v>5.7822978620000001</v>
      </c>
      <c r="E3217" s="3">
        <v>1.7892300800000001</v>
      </c>
      <c r="F3217" s="3">
        <v>8.0937227309999997</v>
      </c>
      <c r="G3217" s="3">
        <v>6.5029862620000003</v>
      </c>
      <c r="H3217">
        <v>3</v>
      </c>
      <c r="I3217">
        <v>0.17503600999999999</v>
      </c>
      <c r="J3217" s="7" t="s">
        <v>20</v>
      </c>
      <c r="K3217" s="7" t="s">
        <v>5</v>
      </c>
    </row>
    <row r="3218" spans="1:11" x14ac:dyDescent="0.35">
      <c r="A3218" s="6">
        <v>3217</v>
      </c>
      <c r="B3218" s="6">
        <v>18</v>
      </c>
      <c r="C3218" s="7" t="s">
        <v>10</v>
      </c>
      <c r="D3218" s="3">
        <v>4.9812967419999996</v>
      </c>
      <c r="E3218" s="3">
        <v>1.502089883</v>
      </c>
      <c r="F3218" s="3">
        <v>4.8121747709999996</v>
      </c>
      <c r="G3218" s="3">
        <v>5.2187965089999997</v>
      </c>
      <c r="H3218">
        <v>4</v>
      </c>
      <c r="I3218">
        <v>0.70698632800000005</v>
      </c>
      <c r="J3218" s="7" t="s">
        <v>21</v>
      </c>
      <c r="K3218" s="7" t="s">
        <v>3</v>
      </c>
    </row>
    <row r="3219" spans="1:11" x14ac:dyDescent="0.35">
      <c r="A3219" s="6">
        <v>3218</v>
      </c>
      <c r="B3219" s="6">
        <v>14</v>
      </c>
      <c r="C3219" s="7" t="s">
        <v>10</v>
      </c>
      <c r="D3219" s="3">
        <v>5.7953636910000004</v>
      </c>
      <c r="E3219" s="3">
        <v>2.9448319669999998</v>
      </c>
      <c r="F3219" s="3">
        <v>4.857327605</v>
      </c>
      <c r="G3219" s="3">
        <v>2.7731879290000001</v>
      </c>
      <c r="H3219">
        <v>4</v>
      </c>
      <c r="I3219">
        <v>0.169253389</v>
      </c>
      <c r="J3219" s="7" t="s">
        <v>22</v>
      </c>
      <c r="K3219" s="7" t="s">
        <v>4</v>
      </c>
    </row>
    <row r="3220" spans="1:11" x14ac:dyDescent="0.35">
      <c r="A3220" s="6">
        <v>3219</v>
      </c>
      <c r="B3220" s="6">
        <v>15</v>
      </c>
      <c r="C3220" s="7" t="s">
        <v>11</v>
      </c>
      <c r="D3220" s="3">
        <v>2.8666058130000001</v>
      </c>
      <c r="E3220" s="3">
        <v>2.4932532219999999</v>
      </c>
      <c r="F3220" s="3">
        <v>8.5320520930000008</v>
      </c>
      <c r="G3220" s="3">
        <v>6.5606773040000004</v>
      </c>
      <c r="H3220">
        <v>4</v>
      </c>
      <c r="I3220">
        <v>0.13533557800000001</v>
      </c>
      <c r="J3220" s="7" t="s">
        <v>22</v>
      </c>
      <c r="K3220" s="7" t="s">
        <v>3</v>
      </c>
    </row>
    <row r="3221" spans="1:11" x14ac:dyDescent="0.35">
      <c r="A3221" s="6">
        <v>3220</v>
      </c>
      <c r="B3221" s="6">
        <v>15</v>
      </c>
      <c r="C3221" s="7" t="s">
        <v>10</v>
      </c>
      <c r="D3221" s="3">
        <v>3.6695783180000001</v>
      </c>
      <c r="E3221" s="3">
        <v>2.735213125</v>
      </c>
      <c r="F3221" s="3">
        <v>8.3276097609999997</v>
      </c>
      <c r="G3221" s="3">
        <v>10.18384556</v>
      </c>
      <c r="H3221">
        <v>5</v>
      </c>
      <c r="I3221">
        <v>0.97784188599999999</v>
      </c>
      <c r="J3221" s="7" t="s">
        <v>21</v>
      </c>
      <c r="K3221" s="7" t="s">
        <v>4</v>
      </c>
    </row>
    <row r="3222" spans="1:11" x14ac:dyDescent="0.35">
      <c r="A3222" s="6">
        <v>3221</v>
      </c>
      <c r="B3222" s="6">
        <v>17</v>
      </c>
      <c r="C3222" s="7" t="s">
        <v>10</v>
      </c>
      <c r="D3222" s="3">
        <v>0.83897960599999999</v>
      </c>
      <c r="E3222" s="3">
        <v>0.76302026300000003</v>
      </c>
      <c r="F3222" s="3">
        <v>6.2681846009999997</v>
      </c>
      <c r="G3222" s="3">
        <v>2.1703146109999998</v>
      </c>
      <c r="H3222">
        <v>4</v>
      </c>
      <c r="I3222">
        <v>1.4735280999999999E-2</v>
      </c>
      <c r="J3222" s="7" t="s">
        <v>20</v>
      </c>
      <c r="K3222" s="7" t="s">
        <v>3</v>
      </c>
    </row>
    <row r="3223" spans="1:11" x14ac:dyDescent="0.35">
      <c r="A3223" s="6">
        <v>3222</v>
      </c>
      <c r="B3223" s="6">
        <v>13</v>
      </c>
      <c r="C3223" s="7" t="s">
        <v>10</v>
      </c>
      <c r="D3223" s="3">
        <v>0.52276372299999996</v>
      </c>
      <c r="E3223" s="3">
        <v>2.3175792689999999</v>
      </c>
      <c r="F3223" s="3">
        <v>4.4645335800000003</v>
      </c>
      <c r="G3223" s="3">
        <v>7.8210768320000001</v>
      </c>
      <c r="H3223">
        <v>4</v>
      </c>
      <c r="I3223">
        <v>0.32540816900000002</v>
      </c>
      <c r="J3223" s="7" t="s">
        <v>21</v>
      </c>
      <c r="K3223" s="7" t="s">
        <v>2</v>
      </c>
    </row>
    <row r="3224" spans="1:11" x14ac:dyDescent="0.35">
      <c r="A3224" s="6">
        <v>3223</v>
      </c>
      <c r="B3224" s="6">
        <v>15</v>
      </c>
      <c r="C3224" s="7" t="s">
        <v>11</v>
      </c>
      <c r="D3224" s="3">
        <v>2.5345712969999998</v>
      </c>
      <c r="E3224" s="3">
        <v>0.79641967499999999</v>
      </c>
      <c r="F3224" s="3">
        <v>4.0725881299999998</v>
      </c>
      <c r="G3224" s="3">
        <v>10.807721089999999</v>
      </c>
      <c r="H3224">
        <v>2</v>
      </c>
      <c r="I3224">
        <v>3.4936661000000001E-2</v>
      </c>
      <c r="J3224" s="7" t="s">
        <v>21</v>
      </c>
      <c r="K3224" s="7" t="s">
        <v>4</v>
      </c>
    </row>
    <row r="3225" spans="1:11" x14ac:dyDescent="0.35">
      <c r="A3225" s="6">
        <v>3224</v>
      </c>
      <c r="B3225" s="6">
        <v>13</v>
      </c>
      <c r="C3225" s="7" t="s">
        <v>10</v>
      </c>
      <c r="D3225" s="3">
        <v>0.74246859300000001</v>
      </c>
      <c r="E3225" s="3">
        <v>0.6262276</v>
      </c>
      <c r="F3225" s="3">
        <v>5.7289416969999998</v>
      </c>
      <c r="G3225" s="3">
        <v>4.1754943000000004</v>
      </c>
      <c r="H3225">
        <v>2</v>
      </c>
      <c r="I3225">
        <v>0.83804819399999997</v>
      </c>
      <c r="J3225" s="7" t="s">
        <v>21</v>
      </c>
      <c r="K3225" s="7" t="s">
        <v>4</v>
      </c>
    </row>
    <row r="3226" spans="1:11" x14ac:dyDescent="0.35">
      <c r="A3226" s="6">
        <v>3225</v>
      </c>
      <c r="B3226" s="6">
        <v>16</v>
      </c>
      <c r="C3226" s="7" t="s">
        <v>11</v>
      </c>
      <c r="D3226" s="3">
        <v>1.037747086</v>
      </c>
      <c r="E3226" s="3">
        <v>2.832798479</v>
      </c>
      <c r="F3226" s="3">
        <v>4.0553336419999999</v>
      </c>
      <c r="G3226" s="3">
        <v>3.8325586469999999</v>
      </c>
      <c r="H3226">
        <v>5</v>
      </c>
      <c r="I3226">
        <v>0.58353571400000004</v>
      </c>
      <c r="J3226" s="7" t="s">
        <v>22</v>
      </c>
      <c r="K3226" s="7" t="s">
        <v>5</v>
      </c>
    </row>
    <row r="3227" spans="1:11" x14ac:dyDescent="0.35">
      <c r="A3227" s="6">
        <v>3226</v>
      </c>
      <c r="B3227" s="6">
        <v>13</v>
      </c>
      <c r="C3227" s="7" t="s">
        <v>11</v>
      </c>
      <c r="D3227" s="3">
        <v>8.1292840539999993</v>
      </c>
      <c r="E3227" s="3">
        <v>5.7913249999999999E-2</v>
      </c>
      <c r="F3227" s="3">
        <v>5.3804357270000001</v>
      </c>
      <c r="G3227" s="3">
        <v>9.722766257</v>
      </c>
      <c r="H3227">
        <v>5</v>
      </c>
      <c r="I3227">
        <v>4.7951853000000003E-2</v>
      </c>
      <c r="J3227" s="7" t="s">
        <v>22</v>
      </c>
      <c r="K3227" s="7" t="s">
        <v>5</v>
      </c>
    </row>
    <row r="3228" spans="1:11" x14ac:dyDescent="0.35">
      <c r="A3228" s="6">
        <v>3227</v>
      </c>
      <c r="B3228" s="6">
        <v>16</v>
      </c>
      <c r="C3228" s="7" t="s">
        <v>11</v>
      </c>
      <c r="D3228" s="3">
        <v>0.38873697000000002</v>
      </c>
      <c r="E3228" s="3">
        <v>2.8961661109999999</v>
      </c>
      <c r="F3228" s="3">
        <v>6.5170044410000001</v>
      </c>
      <c r="G3228" s="3">
        <v>4.5508643109999998</v>
      </c>
      <c r="H3228">
        <v>4</v>
      </c>
      <c r="I3228">
        <v>0.61536215400000005</v>
      </c>
      <c r="J3228" s="7" t="s">
        <v>20</v>
      </c>
      <c r="K3228" s="7" t="s">
        <v>4</v>
      </c>
    </row>
    <row r="3229" spans="1:11" x14ac:dyDescent="0.35">
      <c r="A3229" s="6">
        <v>3228</v>
      </c>
      <c r="B3229" s="6">
        <v>14</v>
      </c>
      <c r="C3229" s="7" t="s">
        <v>10</v>
      </c>
      <c r="D3229" s="3">
        <v>6.5894279390000001</v>
      </c>
      <c r="E3229" s="3">
        <v>0.44778569099999999</v>
      </c>
      <c r="F3229" s="3">
        <v>4.7284945919999997</v>
      </c>
      <c r="G3229" s="3">
        <v>3.919842676</v>
      </c>
      <c r="H3229">
        <v>3</v>
      </c>
      <c r="I3229">
        <v>0.123096393</v>
      </c>
      <c r="J3229" s="7" t="s">
        <v>22</v>
      </c>
      <c r="K3229" s="7" t="s">
        <v>2</v>
      </c>
    </row>
    <row r="3230" spans="1:11" x14ac:dyDescent="0.35">
      <c r="A3230" s="6">
        <v>3229</v>
      </c>
      <c r="B3230" s="6">
        <v>14</v>
      </c>
      <c r="C3230" s="7" t="s">
        <v>10</v>
      </c>
      <c r="D3230" s="3">
        <v>2.7255774879999999</v>
      </c>
      <c r="E3230" s="3">
        <v>2.458314245</v>
      </c>
      <c r="F3230" s="3">
        <v>4.6256665469999998</v>
      </c>
      <c r="G3230" s="3">
        <v>5.7798925060000004</v>
      </c>
      <c r="H3230">
        <v>3</v>
      </c>
      <c r="I3230">
        <v>0.49573260800000002</v>
      </c>
      <c r="J3230" s="7" t="s">
        <v>21</v>
      </c>
      <c r="K3230" s="7" t="s">
        <v>3</v>
      </c>
    </row>
    <row r="3231" spans="1:11" x14ac:dyDescent="0.35">
      <c r="A3231" s="6">
        <v>3230</v>
      </c>
      <c r="B3231" s="6">
        <v>18</v>
      </c>
      <c r="C3231" s="7" t="s">
        <v>10</v>
      </c>
      <c r="D3231" s="3">
        <v>8.7154568070000007</v>
      </c>
      <c r="E3231" s="3">
        <v>0.82776765900000004</v>
      </c>
      <c r="F3231" s="3">
        <v>9.3786246139999996</v>
      </c>
      <c r="G3231" s="3">
        <v>5.9250201230000004</v>
      </c>
      <c r="H3231">
        <v>1</v>
      </c>
      <c r="I3231">
        <v>0.669412915</v>
      </c>
      <c r="J3231" s="7" t="s">
        <v>22</v>
      </c>
      <c r="K3231" s="7" t="s">
        <v>5</v>
      </c>
    </row>
    <row r="3232" spans="1:11" x14ac:dyDescent="0.35">
      <c r="A3232" s="6">
        <v>3231</v>
      </c>
      <c r="B3232" s="6">
        <v>18</v>
      </c>
      <c r="C3232" s="7" t="s">
        <v>10</v>
      </c>
      <c r="D3232" s="3">
        <v>4.8499228460000001</v>
      </c>
      <c r="E3232" s="3">
        <v>1.052106982</v>
      </c>
      <c r="F3232" s="3">
        <v>7.5128201739999998</v>
      </c>
      <c r="G3232" s="3">
        <v>10.74101063</v>
      </c>
      <c r="H3232">
        <v>3</v>
      </c>
      <c r="I3232">
        <v>0.14850703300000001</v>
      </c>
      <c r="J3232" s="7" t="s">
        <v>20</v>
      </c>
      <c r="K3232" s="7" t="s">
        <v>5</v>
      </c>
    </row>
    <row r="3233" spans="1:11" x14ac:dyDescent="0.35">
      <c r="A3233" s="6">
        <v>3232</v>
      </c>
      <c r="B3233" s="6">
        <v>17</v>
      </c>
      <c r="C3233" s="7" t="s">
        <v>10</v>
      </c>
      <c r="D3233" s="3">
        <v>3.0557645930000001</v>
      </c>
      <c r="E3233" s="3">
        <v>0.65027313399999997</v>
      </c>
      <c r="F3233" s="3">
        <v>9.6067341210000006</v>
      </c>
      <c r="G3233" s="3">
        <v>8.1844347190000004</v>
      </c>
      <c r="H3233">
        <v>3</v>
      </c>
      <c r="I3233">
        <v>0.497050408</v>
      </c>
      <c r="J3233" s="7" t="s">
        <v>21</v>
      </c>
      <c r="K3233" s="7" t="s">
        <v>5</v>
      </c>
    </row>
    <row r="3234" spans="1:11" x14ac:dyDescent="0.35">
      <c r="A3234" s="6">
        <v>3233</v>
      </c>
      <c r="B3234" s="6">
        <v>15</v>
      </c>
      <c r="C3234" s="7" t="s">
        <v>11</v>
      </c>
      <c r="D3234" s="3">
        <v>5.1763893569999997</v>
      </c>
      <c r="E3234" s="3">
        <v>1.7565421269999999</v>
      </c>
      <c r="F3234" s="3">
        <v>6.0749569829999999</v>
      </c>
      <c r="G3234" s="3">
        <v>6.0596145630000002</v>
      </c>
      <c r="H3234">
        <v>2</v>
      </c>
      <c r="I3234">
        <v>0.45741092900000002</v>
      </c>
      <c r="J3234" s="7" t="s">
        <v>21</v>
      </c>
      <c r="K3234" s="7" t="s">
        <v>5</v>
      </c>
    </row>
    <row r="3235" spans="1:11" x14ac:dyDescent="0.35">
      <c r="A3235" s="6">
        <v>3234</v>
      </c>
      <c r="B3235" s="6">
        <v>17</v>
      </c>
      <c r="C3235" s="7" t="s">
        <v>11</v>
      </c>
      <c r="D3235" s="3">
        <v>3.8195801899999999</v>
      </c>
      <c r="E3235" s="3">
        <v>1.044286643</v>
      </c>
      <c r="F3235" s="3">
        <v>8.0628696239999993</v>
      </c>
      <c r="G3235" s="3">
        <v>7.3438796430000002</v>
      </c>
      <c r="H3235">
        <v>1</v>
      </c>
      <c r="I3235">
        <v>0.91575047700000001</v>
      </c>
      <c r="J3235" s="7" t="s">
        <v>22</v>
      </c>
      <c r="K3235" s="7" t="s">
        <v>2</v>
      </c>
    </row>
    <row r="3236" spans="1:11" x14ac:dyDescent="0.35">
      <c r="A3236" s="6">
        <v>3235</v>
      </c>
      <c r="B3236" s="6">
        <v>16</v>
      </c>
      <c r="C3236" s="7" t="s">
        <v>11</v>
      </c>
      <c r="D3236" s="3">
        <v>5.6430106469999997</v>
      </c>
      <c r="E3236" s="3">
        <v>1.9721791179999999</v>
      </c>
      <c r="F3236" s="3">
        <v>5.2281500479999998</v>
      </c>
      <c r="G3236" s="3">
        <v>11.539652329999999</v>
      </c>
      <c r="H3236">
        <v>1</v>
      </c>
      <c r="I3236">
        <v>0.99570139499999999</v>
      </c>
      <c r="J3236" s="7" t="s">
        <v>22</v>
      </c>
      <c r="K3236" s="7" t="s">
        <v>4</v>
      </c>
    </row>
    <row r="3237" spans="1:11" x14ac:dyDescent="0.35">
      <c r="A3237" s="6">
        <v>3236</v>
      </c>
      <c r="B3237" s="6">
        <v>17</v>
      </c>
      <c r="C3237" s="7" t="s">
        <v>10</v>
      </c>
      <c r="D3237" s="3">
        <v>1.145328683</v>
      </c>
      <c r="E3237" s="3">
        <v>4.6941954000000001E-2</v>
      </c>
      <c r="F3237" s="3">
        <v>7.7100419039999997</v>
      </c>
      <c r="G3237" s="3">
        <v>3.132146766</v>
      </c>
      <c r="H3237">
        <v>2</v>
      </c>
      <c r="I3237">
        <v>0.65447444700000001</v>
      </c>
      <c r="J3237" s="7" t="s">
        <v>20</v>
      </c>
      <c r="K3237" s="7" t="s">
        <v>3</v>
      </c>
    </row>
    <row r="3238" spans="1:11" x14ac:dyDescent="0.35">
      <c r="A3238" s="6">
        <v>3237</v>
      </c>
      <c r="B3238" s="6">
        <v>13</v>
      </c>
      <c r="C3238" s="7" t="s">
        <v>11</v>
      </c>
      <c r="D3238" s="3">
        <v>9.9699050279999994</v>
      </c>
      <c r="E3238" s="3">
        <v>0.19312465100000001</v>
      </c>
      <c r="F3238" s="3">
        <v>4.7775143800000004</v>
      </c>
      <c r="G3238" s="3">
        <v>4.0771552169999996</v>
      </c>
      <c r="H3238">
        <v>3</v>
      </c>
      <c r="I3238">
        <v>0.85485915599999995</v>
      </c>
      <c r="J3238" s="7" t="s">
        <v>21</v>
      </c>
      <c r="K3238" s="7" t="s">
        <v>5</v>
      </c>
    </row>
    <row r="3239" spans="1:11" x14ac:dyDescent="0.35">
      <c r="A3239" s="6">
        <v>3238</v>
      </c>
      <c r="B3239" s="6">
        <v>16</v>
      </c>
      <c r="C3239" s="7" t="s">
        <v>11</v>
      </c>
      <c r="D3239" s="3">
        <v>4.2555587770000001</v>
      </c>
      <c r="E3239" s="3">
        <v>0.29898345799999998</v>
      </c>
      <c r="F3239" s="3">
        <v>4.0124838350000003</v>
      </c>
      <c r="G3239" s="3">
        <v>11.625287070000001</v>
      </c>
      <c r="H3239">
        <v>3</v>
      </c>
      <c r="I3239">
        <v>0.64688195699999995</v>
      </c>
      <c r="J3239" s="7" t="s">
        <v>20</v>
      </c>
      <c r="K3239" s="7" t="s">
        <v>2</v>
      </c>
    </row>
    <row r="3240" spans="1:11" x14ac:dyDescent="0.35">
      <c r="A3240" s="6">
        <v>3239</v>
      </c>
      <c r="B3240" s="6">
        <v>18</v>
      </c>
      <c r="C3240" s="7" t="s">
        <v>10</v>
      </c>
      <c r="D3240" s="3">
        <v>3.4823063969999999</v>
      </c>
      <c r="E3240" s="3">
        <v>1.2569810560000001</v>
      </c>
      <c r="F3240" s="3">
        <v>9.5891908079999997</v>
      </c>
      <c r="G3240" s="3">
        <v>11.573248489999999</v>
      </c>
      <c r="H3240">
        <v>1</v>
      </c>
      <c r="I3240">
        <v>0.87628625500000001</v>
      </c>
      <c r="J3240" s="7" t="s">
        <v>22</v>
      </c>
      <c r="K3240" s="7" t="s">
        <v>2</v>
      </c>
    </row>
    <row r="3241" spans="1:11" x14ac:dyDescent="0.35">
      <c r="A3241" s="6">
        <v>3240</v>
      </c>
      <c r="B3241" s="6">
        <v>14</v>
      </c>
      <c r="C3241" s="7" t="s">
        <v>10</v>
      </c>
      <c r="D3241" s="3">
        <v>7.1020984829999998</v>
      </c>
      <c r="E3241" s="3">
        <v>2.4443885179999998</v>
      </c>
      <c r="F3241" s="3">
        <v>7.3293662570000002</v>
      </c>
      <c r="G3241" s="3">
        <v>3.7716542130000001</v>
      </c>
      <c r="H3241">
        <v>3</v>
      </c>
      <c r="I3241">
        <v>0.43327205200000002</v>
      </c>
      <c r="J3241" s="7" t="s">
        <v>21</v>
      </c>
      <c r="K3241" s="7" t="s">
        <v>5</v>
      </c>
    </row>
    <row r="3242" spans="1:11" x14ac:dyDescent="0.35">
      <c r="A3242" s="6">
        <v>3241</v>
      </c>
      <c r="B3242" s="6">
        <v>18</v>
      </c>
      <c r="C3242" s="7" t="s">
        <v>11</v>
      </c>
      <c r="D3242" s="3">
        <v>3.6389940649999999</v>
      </c>
      <c r="E3242" s="3">
        <v>2.6645337310000001</v>
      </c>
      <c r="F3242" s="3">
        <v>9.5616439769999992</v>
      </c>
      <c r="G3242" s="3">
        <v>3.4510881709999999</v>
      </c>
      <c r="H3242">
        <v>1</v>
      </c>
      <c r="I3242">
        <v>0.60798985800000005</v>
      </c>
      <c r="J3242" s="7" t="s">
        <v>22</v>
      </c>
      <c r="K3242" s="7" t="s">
        <v>3</v>
      </c>
    </row>
    <row r="3243" spans="1:11" x14ac:dyDescent="0.35">
      <c r="A3243" s="6">
        <v>3242</v>
      </c>
      <c r="B3243" s="6">
        <v>15</v>
      </c>
      <c r="C3243" s="7" t="s">
        <v>11</v>
      </c>
      <c r="D3243" s="3">
        <v>8.3327430499999995</v>
      </c>
      <c r="E3243" s="3">
        <v>0.73443221999999997</v>
      </c>
      <c r="F3243" s="3">
        <v>6.0029891419999997</v>
      </c>
      <c r="G3243" s="3">
        <v>6.2108513429999999</v>
      </c>
      <c r="H3243">
        <v>3</v>
      </c>
      <c r="I3243">
        <v>0.84516952300000003</v>
      </c>
      <c r="J3243" s="7" t="s">
        <v>21</v>
      </c>
      <c r="K3243" s="7" t="s">
        <v>5</v>
      </c>
    </row>
    <row r="3244" spans="1:11" x14ac:dyDescent="0.35">
      <c r="A3244" s="6">
        <v>3243</v>
      </c>
      <c r="B3244" s="6">
        <v>16</v>
      </c>
      <c r="C3244" s="7" t="s">
        <v>10</v>
      </c>
      <c r="D3244" s="3">
        <v>4.5427072439999998</v>
      </c>
      <c r="E3244" s="3">
        <v>1.7231091730000001</v>
      </c>
      <c r="F3244" s="3">
        <v>5.9667164149999996</v>
      </c>
      <c r="G3244" s="3">
        <v>2.4971829250000002</v>
      </c>
      <c r="H3244">
        <v>4</v>
      </c>
      <c r="I3244">
        <v>0.91808571999999999</v>
      </c>
      <c r="J3244" s="7" t="s">
        <v>20</v>
      </c>
      <c r="K3244" s="7" t="s">
        <v>2</v>
      </c>
    </row>
    <row r="3245" spans="1:11" x14ac:dyDescent="0.35">
      <c r="A3245" s="6">
        <v>3244</v>
      </c>
      <c r="B3245" s="6">
        <v>16</v>
      </c>
      <c r="C3245" s="7" t="s">
        <v>10</v>
      </c>
      <c r="D3245" s="3">
        <v>7.1955841329999997</v>
      </c>
      <c r="E3245" s="3">
        <v>2.3050949780000001</v>
      </c>
      <c r="F3245" s="3">
        <v>6.4039300109999999</v>
      </c>
      <c r="G3245" s="3">
        <v>8.549035323</v>
      </c>
      <c r="H3245">
        <v>2</v>
      </c>
      <c r="I3245">
        <v>2.4682732999999998E-2</v>
      </c>
      <c r="J3245" s="7" t="s">
        <v>21</v>
      </c>
      <c r="K3245" s="7" t="s">
        <v>3</v>
      </c>
    </row>
    <row r="3246" spans="1:11" x14ac:dyDescent="0.35">
      <c r="A3246" s="6">
        <v>3245</v>
      </c>
      <c r="B3246" s="6">
        <v>13</v>
      </c>
      <c r="C3246" s="7" t="s">
        <v>10</v>
      </c>
      <c r="D3246" s="3">
        <v>1.0745321640000001</v>
      </c>
      <c r="E3246" s="3">
        <v>0.86648829000000005</v>
      </c>
      <c r="F3246" s="3">
        <v>8.2362459040000005</v>
      </c>
      <c r="G3246" s="3">
        <v>2.7749602169999998</v>
      </c>
      <c r="H3246">
        <v>5</v>
      </c>
      <c r="I3246">
        <v>0.103952692</v>
      </c>
      <c r="J3246" s="7" t="s">
        <v>22</v>
      </c>
      <c r="K3246" s="7" t="s">
        <v>2</v>
      </c>
    </row>
    <row r="3247" spans="1:11" x14ac:dyDescent="0.35">
      <c r="A3247" s="6">
        <v>3246</v>
      </c>
      <c r="B3247" s="6">
        <v>15</v>
      </c>
      <c r="C3247" s="7" t="s">
        <v>10</v>
      </c>
      <c r="D3247" s="3">
        <v>8.4611918559999992</v>
      </c>
      <c r="E3247" s="3">
        <v>1.22702321</v>
      </c>
      <c r="F3247" s="3">
        <v>7.3948518050000001</v>
      </c>
      <c r="G3247" s="3">
        <v>2.5802962709999999</v>
      </c>
      <c r="H3247">
        <v>4</v>
      </c>
      <c r="I3247">
        <v>0.93117206100000005</v>
      </c>
      <c r="J3247" s="7" t="s">
        <v>21</v>
      </c>
      <c r="K3247" s="7" t="s">
        <v>4</v>
      </c>
    </row>
    <row r="3248" spans="1:11" x14ac:dyDescent="0.35">
      <c r="A3248" s="6">
        <v>3247</v>
      </c>
      <c r="B3248" s="6">
        <v>14</v>
      </c>
      <c r="C3248" s="7" t="s">
        <v>11</v>
      </c>
      <c r="D3248" s="3">
        <v>7.3571798680000002</v>
      </c>
      <c r="E3248" s="3">
        <v>1.5719226079999999</v>
      </c>
      <c r="F3248" s="3">
        <v>9.5521294430000001</v>
      </c>
      <c r="G3248" s="3">
        <v>6.8518693620000004</v>
      </c>
      <c r="H3248">
        <v>3</v>
      </c>
      <c r="I3248">
        <v>0.56850877</v>
      </c>
      <c r="J3248" s="7" t="s">
        <v>20</v>
      </c>
      <c r="K3248" s="7" t="s">
        <v>2</v>
      </c>
    </row>
    <row r="3249" spans="1:11" x14ac:dyDescent="0.35">
      <c r="A3249" s="6">
        <v>3248</v>
      </c>
      <c r="B3249" s="6">
        <v>16</v>
      </c>
      <c r="C3249" s="7" t="s">
        <v>11</v>
      </c>
      <c r="D3249" s="3">
        <v>2.1171677849999999</v>
      </c>
      <c r="E3249" s="3">
        <v>0.40462453900000001</v>
      </c>
      <c r="F3249" s="3">
        <v>4.1526454069999996</v>
      </c>
      <c r="G3249" s="3">
        <v>11.57786636</v>
      </c>
      <c r="H3249">
        <v>5</v>
      </c>
      <c r="I3249">
        <v>0.99019209399999997</v>
      </c>
      <c r="J3249" s="7" t="s">
        <v>22</v>
      </c>
      <c r="K3249" s="7" t="s">
        <v>5</v>
      </c>
    </row>
    <row r="3250" spans="1:11" x14ac:dyDescent="0.35">
      <c r="A3250" s="6">
        <v>3249</v>
      </c>
      <c r="B3250" s="6">
        <v>16</v>
      </c>
      <c r="C3250" s="7" t="s">
        <v>10</v>
      </c>
      <c r="D3250" s="3">
        <v>1.4528600970000001</v>
      </c>
      <c r="E3250" s="3">
        <v>7.7946880999999996E-2</v>
      </c>
      <c r="F3250" s="3">
        <v>8.2491756279999997</v>
      </c>
      <c r="G3250" s="3">
        <v>6.267959361</v>
      </c>
      <c r="H3250">
        <v>4</v>
      </c>
      <c r="I3250">
        <v>0.79263304300000004</v>
      </c>
      <c r="J3250" s="7" t="s">
        <v>20</v>
      </c>
      <c r="K3250" s="7" t="s">
        <v>3</v>
      </c>
    </row>
    <row r="3251" spans="1:11" x14ac:dyDescent="0.35">
      <c r="A3251" s="6">
        <v>3250</v>
      </c>
      <c r="B3251" s="6">
        <v>13</v>
      </c>
      <c r="C3251" s="7" t="s">
        <v>11</v>
      </c>
      <c r="D3251" s="3">
        <v>3.162923487</v>
      </c>
      <c r="E3251" s="3">
        <v>0.45841742800000002</v>
      </c>
      <c r="F3251" s="3">
        <v>5.9819661359999996</v>
      </c>
      <c r="G3251" s="3">
        <v>5.5648115870000003</v>
      </c>
      <c r="H3251">
        <v>2</v>
      </c>
      <c r="I3251">
        <v>0.81814018399999999</v>
      </c>
      <c r="J3251" s="7" t="s">
        <v>21</v>
      </c>
      <c r="K3251" s="7" t="s">
        <v>5</v>
      </c>
    </row>
    <row r="3252" spans="1:11" x14ac:dyDescent="0.35">
      <c r="A3252" s="6">
        <v>3251</v>
      </c>
      <c r="B3252" s="6">
        <v>17</v>
      </c>
      <c r="C3252" s="7" t="s">
        <v>11</v>
      </c>
      <c r="D3252" s="3">
        <v>9.7607058599999998</v>
      </c>
      <c r="E3252" s="3">
        <v>1.880560864</v>
      </c>
      <c r="F3252" s="3">
        <v>5.0814019110000004</v>
      </c>
      <c r="G3252" s="3">
        <v>11.97956716</v>
      </c>
      <c r="H3252">
        <v>5</v>
      </c>
      <c r="I3252">
        <v>0.38612250799999998</v>
      </c>
      <c r="J3252" s="7" t="s">
        <v>21</v>
      </c>
      <c r="K3252" s="7" t="s">
        <v>4</v>
      </c>
    </row>
    <row r="3253" spans="1:11" x14ac:dyDescent="0.35">
      <c r="A3253" s="6">
        <v>3252</v>
      </c>
      <c r="B3253" s="6">
        <v>14</v>
      </c>
      <c r="C3253" s="7" t="s">
        <v>10</v>
      </c>
      <c r="D3253" s="3">
        <v>2.5683157460000001</v>
      </c>
      <c r="E3253" s="3">
        <v>0.220854785</v>
      </c>
      <c r="F3253" s="3">
        <v>7.0623737350000004</v>
      </c>
      <c r="G3253" s="3">
        <v>7.319689608</v>
      </c>
      <c r="H3253">
        <v>5</v>
      </c>
      <c r="I3253">
        <v>0.25754138799999998</v>
      </c>
      <c r="J3253" s="7" t="s">
        <v>21</v>
      </c>
      <c r="K3253" s="7" t="s">
        <v>3</v>
      </c>
    </row>
    <row r="3254" spans="1:11" x14ac:dyDescent="0.35">
      <c r="A3254" s="6">
        <v>3253</v>
      </c>
      <c r="B3254" s="6">
        <v>18</v>
      </c>
      <c r="C3254" s="7" t="s">
        <v>11</v>
      </c>
      <c r="D3254" s="3">
        <v>4.561272089</v>
      </c>
      <c r="E3254" s="3">
        <v>0.56908909500000004</v>
      </c>
      <c r="F3254" s="3">
        <v>7.0303827050000001</v>
      </c>
      <c r="G3254" s="3">
        <v>5.7524140690000003</v>
      </c>
      <c r="H3254">
        <v>2</v>
      </c>
      <c r="I3254">
        <v>0.59825917399999995</v>
      </c>
      <c r="J3254" s="7" t="s">
        <v>21</v>
      </c>
      <c r="K3254" s="7" t="s">
        <v>3</v>
      </c>
    </row>
    <row r="3255" spans="1:11" x14ac:dyDescent="0.35">
      <c r="A3255" s="6">
        <v>3254</v>
      </c>
      <c r="B3255" s="6">
        <v>15</v>
      </c>
      <c r="C3255" s="7" t="s">
        <v>11</v>
      </c>
      <c r="D3255" s="3">
        <v>0.30020225699999997</v>
      </c>
      <c r="E3255" s="3">
        <v>1.0135616569999999</v>
      </c>
      <c r="F3255" s="3">
        <v>4.8220661720000004</v>
      </c>
      <c r="G3255" s="3">
        <v>5.8586081329999997</v>
      </c>
      <c r="H3255">
        <v>4</v>
      </c>
      <c r="I3255">
        <v>0.87903209900000001</v>
      </c>
      <c r="J3255" s="7" t="s">
        <v>22</v>
      </c>
      <c r="K3255" s="7" t="s">
        <v>3</v>
      </c>
    </row>
    <row r="3256" spans="1:11" x14ac:dyDescent="0.35">
      <c r="A3256" s="6">
        <v>3255</v>
      </c>
      <c r="B3256" s="6">
        <v>16</v>
      </c>
      <c r="C3256" s="7" t="s">
        <v>11</v>
      </c>
      <c r="D3256" s="3">
        <v>3.9722752959999998</v>
      </c>
      <c r="E3256" s="3">
        <v>0.23361019299999999</v>
      </c>
      <c r="F3256" s="3">
        <v>5.2113763369999999</v>
      </c>
      <c r="G3256" s="3">
        <v>3.9495949600000002</v>
      </c>
      <c r="H3256">
        <v>5</v>
      </c>
      <c r="I3256">
        <v>0.72569850899999999</v>
      </c>
      <c r="J3256" s="7" t="s">
        <v>21</v>
      </c>
      <c r="K3256" s="7" t="s">
        <v>2</v>
      </c>
    </row>
    <row r="3257" spans="1:11" x14ac:dyDescent="0.35">
      <c r="A3257" s="6">
        <v>3256</v>
      </c>
      <c r="B3257" s="6">
        <v>16</v>
      </c>
      <c r="C3257" s="7" t="s">
        <v>10</v>
      </c>
      <c r="D3257" s="3">
        <v>5.7132001539999999</v>
      </c>
      <c r="E3257" s="3">
        <v>0.57509781299999996</v>
      </c>
      <c r="F3257" s="3">
        <v>6.4489879889999999</v>
      </c>
      <c r="G3257" s="3">
        <v>7.1222305739999996</v>
      </c>
      <c r="H3257">
        <v>2</v>
      </c>
      <c r="I3257">
        <v>0.47217513999999999</v>
      </c>
      <c r="J3257" s="7" t="s">
        <v>22</v>
      </c>
      <c r="K3257" s="7" t="s">
        <v>5</v>
      </c>
    </row>
    <row r="3258" spans="1:11" x14ac:dyDescent="0.35">
      <c r="A3258" s="6">
        <v>3257</v>
      </c>
      <c r="B3258" s="6">
        <v>18</v>
      </c>
      <c r="C3258" s="7" t="s">
        <v>10</v>
      </c>
      <c r="D3258" s="3">
        <v>9.5312461249999991</v>
      </c>
      <c r="E3258" s="3">
        <v>2.7338093670000001</v>
      </c>
      <c r="F3258" s="3">
        <v>6.4528684739999997</v>
      </c>
      <c r="G3258" s="3">
        <v>6.3885502819999997</v>
      </c>
      <c r="H3258">
        <v>4</v>
      </c>
      <c r="I3258">
        <v>0.75320047599999995</v>
      </c>
      <c r="J3258" s="7" t="s">
        <v>22</v>
      </c>
      <c r="K3258" s="7" t="s">
        <v>3</v>
      </c>
    </row>
    <row r="3259" spans="1:11" x14ac:dyDescent="0.35">
      <c r="A3259" s="6">
        <v>3258</v>
      </c>
      <c r="B3259" s="6">
        <v>14</v>
      </c>
      <c r="C3259" s="7" t="s">
        <v>11</v>
      </c>
      <c r="D3259" s="3">
        <v>5.1673604490000002</v>
      </c>
      <c r="E3259" s="3">
        <v>5.7897397000000003E-2</v>
      </c>
      <c r="F3259" s="3">
        <v>5.9053488380000001</v>
      </c>
      <c r="G3259" s="3">
        <v>4.7079529630000003</v>
      </c>
      <c r="H3259">
        <v>3</v>
      </c>
      <c r="I3259">
        <v>0.69039762299999996</v>
      </c>
      <c r="J3259" s="7" t="s">
        <v>22</v>
      </c>
      <c r="K3259" s="7" t="s">
        <v>3</v>
      </c>
    </row>
    <row r="3260" spans="1:11" x14ac:dyDescent="0.35">
      <c r="A3260" s="6">
        <v>3259</v>
      </c>
      <c r="B3260" s="6">
        <v>17</v>
      </c>
      <c r="C3260" s="7" t="s">
        <v>10</v>
      </c>
      <c r="D3260" s="3">
        <v>8.1910732619999997</v>
      </c>
      <c r="E3260" s="3">
        <v>1.9602957729999999</v>
      </c>
      <c r="F3260" s="3">
        <v>4.8912709090000002</v>
      </c>
      <c r="G3260" s="3">
        <v>3.6054008660000001</v>
      </c>
      <c r="H3260">
        <v>1</v>
      </c>
      <c r="I3260">
        <v>0.91305142500000003</v>
      </c>
      <c r="J3260" s="7" t="s">
        <v>21</v>
      </c>
      <c r="K3260" s="7" t="s">
        <v>3</v>
      </c>
    </row>
    <row r="3261" spans="1:11" x14ac:dyDescent="0.35">
      <c r="A3261" s="6">
        <v>3260</v>
      </c>
      <c r="B3261" s="6">
        <v>16</v>
      </c>
      <c r="C3261" s="7" t="s">
        <v>10</v>
      </c>
      <c r="D3261" s="3">
        <v>5.4712764260000002</v>
      </c>
      <c r="E3261" s="3">
        <v>1.153226793</v>
      </c>
      <c r="F3261" s="3">
        <v>4.0262420749999999</v>
      </c>
      <c r="G3261" s="3">
        <v>5.1123886870000002</v>
      </c>
      <c r="H3261">
        <v>3</v>
      </c>
      <c r="I3261">
        <v>0.26355722300000001</v>
      </c>
      <c r="J3261" s="7" t="s">
        <v>21</v>
      </c>
      <c r="K3261" s="7" t="s">
        <v>4</v>
      </c>
    </row>
    <row r="3262" spans="1:11" x14ac:dyDescent="0.35">
      <c r="A3262" s="6">
        <v>3261</v>
      </c>
      <c r="B3262" s="6">
        <v>14</v>
      </c>
      <c r="C3262" s="7" t="s">
        <v>10</v>
      </c>
      <c r="D3262" s="3">
        <v>0.40785013399999998</v>
      </c>
      <c r="E3262" s="3">
        <v>2.0179462180000001</v>
      </c>
      <c r="F3262" s="3">
        <v>9.8214103749999992</v>
      </c>
      <c r="G3262" s="3">
        <v>7.0868332770000002</v>
      </c>
      <c r="H3262">
        <v>3</v>
      </c>
      <c r="I3262">
        <v>0.11931145899999999</v>
      </c>
      <c r="J3262" s="7" t="s">
        <v>20</v>
      </c>
      <c r="K3262" s="7" t="s">
        <v>3</v>
      </c>
    </row>
    <row r="3263" spans="1:11" x14ac:dyDescent="0.35">
      <c r="A3263" s="6">
        <v>3262</v>
      </c>
      <c r="B3263" s="6">
        <v>18</v>
      </c>
      <c r="C3263" s="7" t="s">
        <v>11</v>
      </c>
      <c r="D3263" s="3">
        <v>3.1500827519999999</v>
      </c>
      <c r="E3263" s="3">
        <v>1.7660751610000001</v>
      </c>
      <c r="F3263" s="3">
        <v>9.6609953780000009</v>
      </c>
      <c r="G3263" s="3">
        <v>2.5833327229999998</v>
      </c>
      <c r="H3263">
        <v>1</v>
      </c>
      <c r="I3263">
        <v>0.47005116299999999</v>
      </c>
      <c r="J3263" s="7" t="s">
        <v>21</v>
      </c>
      <c r="K3263" s="7" t="s">
        <v>2</v>
      </c>
    </row>
    <row r="3264" spans="1:11" x14ac:dyDescent="0.35">
      <c r="A3264" s="6">
        <v>3263</v>
      </c>
      <c r="B3264" s="6">
        <v>13</v>
      </c>
      <c r="C3264" s="7" t="s">
        <v>11</v>
      </c>
      <c r="D3264" s="3">
        <v>5.755495078</v>
      </c>
      <c r="E3264" s="3">
        <v>0.67049626299999998</v>
      </c>
      <c r="F3264" s="3">
        <v>6.9019022750000003</v>
      </c>
      <c r="G3264" s="3">
        <v>3.5374402859999998</v>
      </c>
      <c r="H3264">
        <v>3</v>
      </c>
      <c r="I3264">
        <v>0.361080811</v>
      </c>
      <c r="J3264" s="7" t="s">
        <v>21</v>
      </c>
      <c r="K3264" s="7" t="s">
        <v>2</v>
      </c>
    </row>
    <row r="3265" spans="1:11" x14ac:dyDescent="0.35">
      <c r="A3265" s="6">
        <v>3264</v>
      </c>
      <c r="B3265" s="6">
        <v>17</v>
      </c>
      <c r="C3265" s="7" t="s">
        <v>10</v>
      </c>
      <c r="D3265" s="3">
        <v>9.5059396589999992</v>
      </c>
      <c r="E3265" s="3">
        <v>2.5416284629999999</v>
      </c>
      <c r="F3265" s="3">
        <v>9.97031052</v>
      </c>
      <c r="G3265" s="3">
        <v>11.476572669999999</v>
      </c>
      <c r="H3265">
        <v>3</v>
      </c>
      <c r="I3265">
        <v>0.97486114700000004</v>
      </c>
      <c r="J3265" s="7" t="s">
        <v>21</v>
      </c>
      <c r="K3265" s="7" t="s">
        <v>3</v>
      </c>
    </row>
    <row r="3266" spans="1:11" x14ac:dyDescent="0.35">
      <c r="A3266" s="6">
        <v>3265</v>
      </c>
      <c r="B3266" s="6">
        <v>15</v>
      </c>
      <c r="C3266" s="7" t="s">
        <v>11</v>
      </c>
      <c r="D3266" s="3">
        <v>8.5913035979999997</v>
      </c>
      <c r="E3266" s="3">
        <v>1.4758211480000001</v>
      </c>
      <c r="F3266" s="3">
        <v>8.0419259850000007</v>
      </c>
      <c r="G3266" s="3">
        <v>7.4285535100000004</v>
      </c>
      <c r="H3266">
        <v>2</v>
      </c>
      <c r="I3266">
        <v>7.5041880000000002E-3</v>
      </c>
      <c r="J3266" s="7" t="s">
        <v>22</v>
      </c>
      <c r="K3266" s="7" t="s">
        <v>2</v>
      </c>
    </row>
    <row r="3267" spans="1:11" x14ac:dyDescent="0.35">
      <c r="A3267" s="6">
        <v>3266</v>
      </c>
      <c r="B3267" s="6">
        <v>16</v>
      </c>
      <c r="C3267" s="7" t="s">
        <v>11</v>
      </c>
      <c r="D3267" s="3">
        <v>2.2835561420000001</v>
      </c>
      <c r="E3267" s="3">
        <v>2.4676080570000001</v>
      </c>
      <c r="F3267" s="3">
        <v>4.4131452260000001</v>
      </c>
      <c r="G3267" s="3">
        <v>2.6344930369999999</v>
      </c>
      <c r="H3267">
        <v>2</v>
      </c>
      <c r="I3267">
        <v>0.93338306199999999</v>
      </c>
      <c r="J3267" s="7" t="s">
        <v>20</v>
      </c>
      <c r="K3267" s="7" t="s">
        <v>2</v>
      </c>
    </row>
    <row r="3268" spans="1:11" x14ac:dyDescent="0.35">
      <c r="A3268" s="6">
        <v>3267</v>
      </c>
      <c r="B3268" s="6">
        <v>14</v>
      </c>
      <c r="C3268" s="7" t="s">
        <v>11</v>
      </c>
      <c r="D3268" s="3">
        <v>2.2010983</v>
      </c>
      <c r="E3268" s="3">
        <v>1.218037609</v>
      </c>
      <c r="F3268" s="3">
        <v>4.7063091940000001</v>
      </c>
      <c r="G3268" s="3">
        <v>8.9308775879999995</v>
      </c>
      <c r="H3268">
        <v>4</v>
      </c>
      <c r="I3268">
        <v>0.95507922199999995</v>
      </c>
      <c r="J3268" s="7" t="s">
        <v>21</v>
      </c>
      <c r="K3268" s="7" t="s">
        <v>3</v>
      </c>
    </row>
    <row r="3269" spans="1:11" x14ac:dyDescent="0.35">
      <c r="A3269" s="6">
        <v>3268</v>
      </c>
      <c r="B3269" s="6">
        <v>13</v>
      </c>
      <c r="C3269" s="7" t="s">
        <v>11</v>
      </c>
      <c r="D3269" s="3">
        <v>2.0117296709999999</v>
      </c>
      <c r="E3269" s="3">
        <v>2.9540566620000002</v>
      </c>
      <c r="F3269" s="3">
        <v>9.496665063</v>
      </c>
      <c r="G3269" s="3">
        <v>2.6180287010000001</v>
      </c>
      <c r="H3269">
        <v>5</v>
      </c>
      <c r="I3269">
        <v>5.0958376999999999E-2</v>
      </c>
      <c r="J3269" s="7" t="s">
        <v>20</v>
      </c>
      <c r="K3269" s="7" t="s">
        <v>2</v>
      </c>
    </row>
    <row r="3270" spans="1:11" x14ac:dyDescent="0.35">
      <c r="A3270" s="6">
        <v>3269</v>
      </c>
      <c r="B3270" s="6">
        <v>15</v>
      </c>
      <c r="C3270" s="7" t="s">
        <v>11</v>
      </c>
      <c r="D3270" s="3">
        <v>9.2249889629999995</v>
      </c>
      <c r="E3270" s="3">
        <v>2.3114680760000001</v>
      </c>
      <c r="F3270" s="3">
        <v>7.7803132130000003</v>
      </c>
      <c r="G3270" s="3">
        <v>9.3887422699999998</v>
      </c>
      <c r="H3270">
        <v>4</v>
      </c>
      <c r="I3270">
        <v>0.88956985099999997</v>
      </c>
      <c r="J3270" s="7" t="s">
        <v>22</v>
      </c>
      <c r="K3270" s="7" t="s">
        <v>4</v>
      </c>
    </row>
    <row r="3271" spans="1:11" x14ac:dyDescent="0.35">
      <c r="A3271" s="6">
        <v>3270</v>
      </c>
      <c r="B3271" s="6">
        <v>14</v>
      </c>
      <c r="C3271" s="7" t="s">
        <v>10</v>
      </c>
      <c r="D3271" s="3">
        <v>8.5266615310000002</v>
      </c>
      <c r="E3271" s="3">
        <v>2.8978506149999999</v>
      </c>
      <c r="F3271" s="3">
        <v>9.0591017600000008</v>
      </c>
      <c r="G3271" s="3">
        <v>9.4996272170000005</v>
      </c>
      <c r="H3271">
        <v>2</v>
      </c>
      <c r="I3271">
        <v>0.47077883999999998</v>
      </c>
      <c r="J3271" s="7" t="s">
        <v>20</v>
      </c>
      <c r="K3271" s="7" t="s">
        <v>3</v>
      </c>
    </row>
    <row r="3272" spans="1:11" x14ac:dyDescent="0.35">
      <c r="A3272" s="6">
        <v>3271</v>
      </c>
      <c r="B3272" s="6">
        <v>14</v>
      </c>
      <c r="C3272" s="7" t="s">
        <v>11</v>
      </c>
      <c r="D3272" s="3">
        <v>7.7488343229999996</v>
      </c>
      <c r="E3272" s="3">
        <v>1.5429794370000001</v>
      </c>
      <c r="F3272" s="3">
        <v>9.3896178979999991</v>
      </c>
      <c r="G3272" s="3">
        <v>8.5107897569999995</v>
      </c>
      <c r="H3272">
        <v>2</v>
      </c>
      <c r="I3272">
        <v>0.76615073600000005</v>
      </c>
      <c r="J3272" s="7" t="s">
        <v>20</v>
      </c>
      <c r="K3272" s="7" t="s">
        <v>5</v>
      </c>
    </row>
    <row r="3273" spans="1:11" x14ac:dyDescent="0.35">
      <c r="A3273" s="6">
        <v>3272</v>
      </c>
      <c r="B3273" s="6">
        <v>15</v>
      </c>
      <c r="C3273" s="7" t="s">
        <v>11</v>
      </c>
      <c r="D3273" s="3">
        <v>3.927351142</v>
      </c>
      <c r="E3273" s="3">
        <v>1.421073397</v>
      </c>
      <c r="F3273" s="3">
        <v>6.6876520680000002</v>
      </c>
      <c r="G3273" s="3">
        <v>9.3220454460000006</v>
      </c>
      <c r="H3273">
        <v>1</v>
      </c>
      <c r="I3273">
        <v>7.9255531000000004E-2</v>
      </c>
      <c r="J3273" s="7" t="s">
        <v>20</v>
      </c>
      <c r="K3273" s="7" t="s">
        <v>2</v>
      </c>
    </row>
    <row r="3274" spans="1:11" x14ac:dyDescent="0.35">
      <c r="A3274" s="6">
        <v>3273</v>
      </c>
      <c r="B3274" s="6">
        <v>13</v>
      </c>
      <c r="C3274" s="7" t="s">
        <v>11</v>
      </c>
      <c r="D3274" s="3">
        <v>5.0438070430000002</v>
      </c>
      <c r="E3274" s="3">
        <v>2.2663614280000002</v>
      </c>
      <c r="F3274" s="3">
        <v>4.2911557089999999</v>
      </c>
      <c r="G3274" s="3">
        <v>2.8796578099999999</v>
      </c>
      <c r="H3274">
        <v>1</v>
      </c>
      <c r="I3274">
        <v>0.95520559400000005</v>
      </c>
      <c r="J3274" s="7" t="s">
        <v>20</v>
      </c>
      <c r="K3274" s="7" t="s">
        <v>3</v>
      </c>
    </row>
    <row r="3275" spans="1:11" x14ac:dyDescent="0.35">
      <c r="A3275" s="6">
        <v>3274</v>
      </c>
      <c r="B3275" s="6">
        <v>18</v>
      </c>
      <c r="C3275" s="7" t="s">
        <v>10</v>
      </c>
      <c r="D3275" s="3">
        <v>4.6433174480000003</v>
      </c>
      <c r="E3275" s="3">
        <v>2.640873789</v>
      </c>
      <c r="F3275" s="3">
        <v>5.1296820930000004</v>
      </c>
      <c r="G3275" s="3">
        <v>9.2678055239999999</v>
      </c>
      <c r="H3275">
        <v>2</v>
      </c>
      <c r="I3275">
        <v>0.60754847499999998</v>
      </c>
      <c r="J3275" s="7" t="s">
        <v>20</v>
      </c>
      <c r="K3275" s="7" t="s">
        <v>5</v>
      </c>
    </row>
    <row r="3276" spans="1:11" x14ac:dyDescent="0.35">
      <c r="A3276" s="6">
        <v>3275</v>
      </c>
      <c r="B3276" s="6">
        <v>13</v>
      </c>
      <c r="C3276" s="7" t="s">
        <v>10</v>
      </c>
      <c r="D3276" s="3">
        <v>2.5339810759999999</v>
      </c>
      <c r="E3276" s="3">
        <v>2.8924373879999998</v>
      </c>
      <c r="F3276" s="3">
        <v>4.3994316839999996</v>
      </c>
      <c r="G3276" s="3">
        <v>3.3668831969999999</v>
      </c>
      <c r="H3276">
        <v>3</v>
      </c>
      <c r="I3276">
        <v>0.89869430299999997</v>
      </c>
      <c r="J3276" s="7" t="s">
        <v>22</v>
      </c>
      <c r="K3276" s="7" t="s">
        <v>4</v>
      </c>
    </row>
    <row r="3277" spans="1:11" x14ac:dyDescent="0.35">
      <c r="A3277" s="6">
        <v>3276</v>
      </c>
      <c r="B3277" s="6">
        <v>17</v>
      </c>
      <c r="C3277" s="7" t="s">
        <v>10</v>
      </c>
      <c r="D3277" s="3">
        <v>5.0502804609999998</v>
      </c>
      <c r="E3277" s="3">
        <v>0.97365571799999995</v>
      </c>
      <c r="F3277" s="3">
        <v>5.1324390739999997</v>
      </c>
      <c r="G3277" s="3">
        <v>5.3950590729999996</v>
      </c>
      <c r="H3277">
        <v>4</v>
      </c>
      <c r="I3277">
        <v>0.67296309399999998</v>
      </c>
      <c r="J3277" s="7" t="s">
        <v>21</v>
      </c>
      <c r="K3277" s="7" t="s">
        <v>4</v>
      </c>
    </row>
    <row r="3278" spans="1:11" x14ac:dyDescent="0.35">
      <c r="A3278" s="6">
        <v>3277</v>
      </c>
      <c r="B3278" s="6">
        <v>16</v>
      </c>
      <c r="C3278" s="7" t="s">
        <v>11</v>
      </c>
      <c r="D3278" s="3">
        <v>0.30496547899999998</v>
      </c>
      <c r="E3278" s="3">
        <v>2.3961137219999999</v>
      </c>
      <c r="F3278" s="3">
        <v>6.4631975590000001</v>
      </c>
      <c r="G3278" s="3">
        <v>11.427452540000001</v>
      </c>
      <c r="H3278">
        <v>2</v>
      </c>
      <c r="I3278">
        <v>0.53681029400000002</v>
      </c>
      <c r="J3278" s="7" t="s">
        <v>20</v>
      </c>
      <c r="K3278" s="7" t="s">
        <v>3</v>
      </c>
    </row>
    <row r="3279" spans="1:11" x14ac:dyDescent="0.35">
      <c r="A3279" s="6">
        <v>3278</v>
      </c>
      <c r="B3279" s="6">
        <v>15</v>
      </c>
      <c r="C3279" s="7" t="s">
        <v>10</v>
      </c>
      <c r="D3279" s="3">
        <v>1.318103735</v>
      </c>
      <c r="E3279" s="3">
        <v>0.63193679300000005</v>
      </c>
      <c r="F3279" s="3">
        <v>4.7091808630000003</v>
      </c>
      <c r="G3279" s="3">
        <v>7.0287547769999996</v>
      </c>
      <c r="H3279">
        <v>2</v>
      </c>
      <c r="I3279">
        <v>0.17249568400000001</v>
      </c>
      <c r="J3279" s="7" t="s">
        <v>22</v>
      </c>
      <c r="K3279" s="7" t="s">
        <v>3</v>
      </c>
    </row>
    <row r="3280" spans="1:11" x14ac:dyDescent="0.35">
      <c r="A3280" s="6">
        <v>3279</v>
      </c>
      <c r="B3280" s="6">
        <v>18</v>
      </c>
      <c r="C3280" s="7" t="s">
        <v>10</v>
      </c>
      <c r="D3280" s="3">
        <v>8.8658959619999997</v>
      </c>
      <c r="E3280" s="3">
        <v>1.6367230399999999</v>
      </c>
      <c r="F3280" s="3">
        <v>5.0003994870000001</v>
      </c>
      <c r="G3280" s="3">
        <v>11.674264320000001</v>
      </c>
      <c r="H3280">
        <v>1</v>
      </c>
      <c r="I3280">
        <v>0.17795412999999999</v>
      </c>
      <c r="J3280" s="7" t="s">
        <v>22</v>
      </c>
      <c r="K3280" s="7" t="s">
        <v>4</v>
      </c>
    </row>
    <row r="3281" spans="1:11" x14ac:dyDescent="0.35">
      <c r="A3281" s="6">
        <v>3280</v>
      </c>
      <c r="B3281" s="6">
        <v>15</v>
      </c>
      <c r="C3281" s="7" t="s">
        <v>10</v>
      </c>
      <c r="D3281" s="3">
        <v>7.5167976699999999</v>
      </c>
      <c r="E3281" s="3">
        <v>0.53954444499999998</v>
      </c>
      <c r="F3281" s="3">
        <v>6.6749306920000002</v>
      </c>
      <c r="G3281" s="3">
        <v>2.8892245889999999</v>
      </c>
      <c r="H3281">
        <v>4</v>
      </c>
      <c r="I3281">
        <v>0.472570292</v>
      </c>
      <c r="J3281" s="7" t="s">
        <v>21</v>
      </c>
      <c r="K3281" s="7" t="s">
        <v>4</v>
      </c>
    </row>
    <row r="3282" spans="1:11" x14ac:dyDescent="0.35">
      <c r="A3282" s="6">
        <v>3281</v>
      </c>
      <c r="B3282" s="6">
        <v>15</v>
      </c>
      <c r="C3282" s="7" t="s">
        <v>10</v>
      </c>
      <c r="D3282" s="3">
        <v>4.2286840909999999</v>
      </c>
      <c r="E3282" s="3">
        <v>1.0421920849999999</v>
      </c>
      <c r="F3282" s="3">
        <v>6.0410257019999998</v>
      </c>
      <c r="G3282" s="3">
        <v>6.7755659960000001</v>
      </c>
      <c r="H3282">
        <v>4</v>
      </c>
      <c r="I3282">
        <v>0.87044221600000005</v>
      </c>
      <c r="J3282" s="7" t="s">
        <v>22</v>
      </c>
      <c r="K3282" s="7" t="s">
        <v>4</v>
      </c>
    </row>
    <row r="3283" spans="1:11" x14ac:dyDescent="0.35">
      <c r="A3283" s="6">
        <v>3282</v>
      </c>
      <c r="B3283" s="6">
        <v>13</v>
      </c>
      <c r="C3283" s="7" t="s">
        <v>11</v>
      </c>
      <c r="D3283" s="3">
        <v>5.1715036230000004</v>
      </c>
      <c r="E3283" s="3">
        <v>2.7940751019999999</v>
      </c>
      <c r="F3283" s="3">
        <v>6.8059487450000002</v>
      </c>
      <c r="G3283" s="3">
        <v>2.6240232030000001</v>
      </c>
      <c r="H3283">
        <v>5</v>
      </c>
      <c r="I3283">
        <v>0.115218678</v>
      </c>
      <c r="J3283" s="7" t="s">
        <v>21</v>
      </c>
      <c r="K3283" s="7" t="s">
        <v>5</v>
      </c>
    </row>
    <row r="3284" spans="1:11" x14ac:dyDescent="0.35">
      <c r="A3284" s="6">
        <v>3283</v>
      </c>
      <c r="B3284" s="6">
        <v>16</v>
      </c>
      <c r="C3284" s="7" t="s">
        <v>10</v>
      </c>
      <c r="D3284" s="3">
        <v>3.6999888599999999</v>
      </c>
      <c r="E3284" s="3">
        <v>0.43827209900000003</v>
      </c>
      <c r="F3284" s="3">
        <v>6.5750321669999998</v>
      </c>
      <c r="G3284" s="3">
        <v>8.3021026239999998</v>
      </c>
      <c r="H3284">
        <v>2</v>
      </c>
      <c r="I3284">
        <v>0.99838515000000005</v>
      </c>
      <c r="J3284" s="7" t="s">
        <v>20</v>
      </c>
      <c r="K3284" s="7" t="s">
        <v>5</v>
      </c>
    </row>
    <row r="3285" spans="1:11" x14ac:dyDescent="0.35">
      <c r="A3285" s="6">
        <v>3284</v>
      </c>
      <c r="B3285" s="6">
        <v>17</v>
      </c>
      <c r="C3285" s="7" t="s">
        <v>10</v>
      </c>
      <c r="D3285" s="3">
        <v>7.4077986720000002</v>
      </c>
      <c r="E3285" s="3">
        <v>1.8972026850000001</v>
      </c>
      <c r="F3285" s="3">
        <v>7.8668681559999998</v>
      </c>
      <c r="G3285" s="3">
        <v>2.7870700140000002</v>
      </c>
      <c r="H3285">
        <v>5</v>
      </c>
      <c r="I3285">
        <v>0.87591225699999997</v>
      </c>
      <c r="J3285" s="7" t="s">
        <v>22</v>
      </c>
      <c r="K3285" s="7" t="s">
        <v>3</v>
      </c>
    </row>
    <row r="3286" spans="1:11" x14ac:dyDescent="0.35">
      <c r="A3286" s="6">
        <v>3285</v>
      </c>
      <c r="B3286" s="6">
        <v>14</v>
      </c>
      <c r="C3286" s="7" t="s">
        <v>11</v>
      </c>
      <c r="D3286" s="3">
        <v>7.8418717920000001</v>
      </c>
      <c r="E3286" s="3">
        <v>1.778862819</v>
      </c>
      <c r="F3286" s="3">
        <v>9.6231372929999992</v>
      </c>
      <c r="G3286" s="3">
        <v>3.7536780250000001</v>
      </c>
      <c r="H3286">
        <v>1</v>
      </c>
      <c r="I3286">
        <v>0.39255877099999997</v>
      </c>
      <c r="J3286" s="7" t="s">
        <v>22</v>
      </c>
      <c r="K3286" s="7" t="s">
        <v>5</v>
      </c>
    </row>
    <row r="3287" spans="1:11" x14ac:dyDescent="0.35">
      <c r="A3287" s="6">
        <v>3286</v>
      </c>
      <c r="B3287" s="6">
        <v>14</v>
      </c>
      <c r="C3287" s="7" t="s">
        <v>11</v>
      </c>
      <c r="D3287" s="3">
        <v>7.6328519019999996</v>
      </c>
      <c r="E3287" s="3">
        <v>0.36221505799999998</v>
      </c>
      <c r="F3287" s="3">
        <v>4.6471860310000004</v>
      </c>
      <c r="G3287" s="3">
        <v>4.5883031010000002</v>
      </c>
      <c r="H3287">
        <v>5</v>
      </c>
      <c r="I3287">
        <v>0.25311833099999997</v>
      </c>
      <c r="J3287" s="7" t="s">
        <v>22</v>
      </c>
      <c r="K3287" s="7" t="s">
        <v>2</v>
      </c>
    </row>
    <row r="3288" spans="1:11" x14ac:dyDescent="0.35">
      <c r="A3288" s="6">
        <v>3287</v>
      </c>
      <c r="B3288" s="6">
        <v>15</v>
      </c>
      <c r="C3288" s="7" t="s">
        <v>10</v>
      </c>
      <c r="D3288" s="3">
        <v>7.2261172480000004</v>
      </c>
      <c r="E3288" s="3">
        <v>0.97793713100000002</v>
      </c>
      <c r="F3288" s="3">
        <v>4.5955608960000003</v>
      </c>
      <c r="G3288" s="3">
        <v>9.4874385169999993</v>
      </c>
      <c r="H3288">
        <v>3</v>
      </c>
      <c r="I3288">
        <v>0.92199609500000002</v>
      </c>
      <c r="J3288" s="7" t="s">
        <v>20</v>
      </c>
      <c r="K3288" s="7" t="s">
        <v>4</v>
      </c>
    </row>
    <row r="3289" spans="1:11" x14ac:dyDescent="0.35">
      <c r="A3289" s="6">
        <v>3288</v>
      </c>
      <c r="B3289" s="6">
        <v>16</v>
      </c>
      <c r="C3289" s="7" t="s">
        <v>11</v>
      </c>
      <c r="D3289" s="3">
        <v>2.0450433870000002</v>
      </c>
      <c r="E3289" s="3">
        <v>1.6889445139999999</v>
      </c>
      <c r="F3289" s="3">
        <v>9.1168366669999994</v>
      </c>
      <c r="G3289" s="3">
        <v>3.639621188</v>
      </c>
      <c r="H3289">
        <v>2</v>
      </c>
      <c r="I3289">
        <v>0.12321161899999999</v>
      </c>
      <c r="J3289" s="7" t="s">
        <v>21</v>
      </c>
      <c r="K3289" s="7" t="s">
        <v>3</v>
      </c>
    </row>
    <row r="3290" spans="1:11" x14ac:dyDescent="0.35">
      <c r="A3290" s="6">
        <v>3289</v>
      </c>
      <c r="B3290" s="6">
        <v>18</v>
      </c>
      <c r="C3290" s="7" t="s">
        <v>10</v>
      </c>
      <c r="D3290" s="3">
        <v>3.3796997919999998</v>
      </c>
      <c r="E3290" s="3">
        <v>0.56153582700000004</v>
      </c>
      <c r="F3290" s="3">
        <v>7.0383802280000003</v>
      </c>
      <c r="G3290" s="3">
        <v>10.466320530000001</v>
      </c>
      <c r="H3290">
        <v>2</v>
      </c>
      <c r="I3290">
        <v>0.34728993499999999</v>
      </c>
      <c r="J3290" s="7" t="s">
        <v>21</v>
      </c>
      <c r="K3290" s="7" t="s">
        <v>5</v>
      </c>
    </row>
    <row r="3291" spans="1:11" x14ac:dyDescent="0.35">
      <c r="A3291" s="6">
        <v>3290</v>
      </c>
      <c r="B3291" s="6">
        <v>13</v>
      </c>
      <c r="C3291" s="7" t="s">
        <v>11</v>
      </c>
      <c r="D3291" s="3">
        <v>4.6984543499999996</v>
      </c>
      <c r="E3291" s="3">
        <v>2.401870969</v>
      </c>
      <c r="F3291" s="3">
        <v>8.5984301409999997</v>
      </c>
      <c r="G3291" s="3">
        <v>3.3190393880000002</v>
      </c>
      <c r="H3291">
        <v>4</v>
      </c>
      <c r="I3291">
        <v>8.3912347999999998E-2</v>
      </c>
      <c r="J3291" s="7" t="s">
        <v>22</v>
      </c>
      <c r="K3291" s="7" t="s">
        <v>3</v>
      </c>
    </row>
    <row r="3292" spans="1:11" x14ac:dyDescent="0.35">
      <c r="A3292" s="6">
        <v>3291</v>
      </c>
      <c r="B3292" s="6">
        <v>16</v>
      </c>
      <c r="C3292" s="7" t="s">
        <v>11</v>
      </c>
      <c r="D3292" s="3">
        <v>3.3079299139999998</v>
      </c>
      <c r="E3292" s="3">
        <v>2.916469529</v>
      </c>
      <c r="F3292" s="3">
        <v>5.2925314219999997</v>
      </c>
      <c r="G3292" s="3">
        <v>2.352444491</v>
      </c>
      <c r="H3292">
        <v>5</v>
      </c>
      <c r="I3292">
        <v>0.95346228</v>
      </c>
      <c r="J3292" s="7" t="s">
        <v>22</v>
      </c>
      <c r="K3292" s="7" t="s">
        <v>5</v>
      </c>
    </row>
    <row r="3293" spans="1:11" x14ac:dyDescent="0.35">
      <c r="A3293" s="6">
        <v>3292</v>
      </c>
      <c r="B3293" s="6">
        <v>16</v>
      </c>
      <c r="C3293" s="7" t="s">
        <v>10</v>
      </c>
      <c r="D3293" s="3">
        <v>7.5494020019999999</v>
      </c>
      <c r="E3293" s="3">
        <v>0.64427820000000002</v>
      </c>
      <c r="F3293" s="3">
        <v>8.9731754390000003</v>
      </c>
      <c r="G3293" s="3">
        <v>5.9504541900000003</v>
      </c>
      <c r="H3293">
        <v>4</v>
      </c>
      <c r="I3293">
        <v>0.61762294900000003</v>
      </c>
      <c r="J3293" s="7" t="s">
        <v>20</v>
      </c>
      <c r="K3293" s="7" t="s">
        <v>3</v>
      </c>
    </row>
    <row r="3294" spans="1:11" x14ac:dyDescent="0.35">
      <c r="A3294" s="6">
        <v>3293</v>
      </c>
      <c r="B3294" s="6">
        <v>13</v>
      </c>
      <c r="C3294" s="7" t="s">
        <v>11</v>
      </c>
      <c r="D3294" s="3">
        <v>3.2935352419999999</v>
      </c>
      <c r="E3294" s="3">
        <v>0.56073589400000001</v>
      </c>
      <c r="F3294" s="3">
        <v>9.543079745</v>
      </c>
      <c r="G3294" s="3">
        <v>11.794416419999999</v>
      </c>
      <c r="H3294">
        <v>5</v>
      </c>
      <c r="I3294">
        <v>0.33617964500000003</v>
      </c>
      <c r="J3294" s="7" t="s">
        <v>20</v>
      </c>
      <c r="K3294" s="7" t="s">
        <v>4</v>
      </c>
    </row>
    <row r="3295" spans="1:11" x14ac:dyDescent="0.35">
      <c r="A3295" s="6">
        <v>3294</v>
      </c>
      <c r="B3295" s="6">
        <v>15</v>
      </c>
      <c r="C3295" s="7" t="s">
        <v>10</v>
      </c>
      <c r="D3295" s="3">
        <v>1.3823208680000001</v>
      </c>
      <c r="E3295" s="3">
        <v>1.3648052150000001</v>
      </c>
      <c r="F3295" s="3">
        <v>7.8128980930000003</v>
      </c>
      <c r="G3295" s="3">
        <v>3.103422278</v>
      </c>
      <c r="H3295">
        <v>5</v>
      </c>
      <c r="I3295">
        <v>0.27548316499999997</v>
      </c>
      <c r="J3295" s="7" t="s">
        <v>21</v>
      </c>
      <c r="K3295" s="7" t="s">
        <v>4</v>
      </c>
    </row>
    <row r="3296" spans="1:11" x14ac:dyDescent="0.35">
      <c r="A3296" s="6">
        <v>3295</v>
      </c>
      <c r="B3296" s="6">
        <v>16</v>
      </c>
      <c r="C3296" s="7" t="s">
        <v>11</v>
      </c>
      <c r="D3296" s="3">
        <v>3.9904045199999998</v>
      </c>
      <c r="E3296" s="3">
        <v>2.2432958310000002</v>
      </c>
      <c r="F3296" s="3">
        <v>4.6352741289999999</v>
      </c>
      <c r="G3296" s="3">
        <v>3.0171844399999999</v>
      </c>
      <c r="H3296">
        <v>1</v>
      </c>
      <c r="I3296">
        <v>0.444094294</v>
      </c>
      <c r="J3296" s="7" t="s">
        <v>22</v>
      </c>
      <c r="K3296" s="7" t="s">
        <v>4</v>
      </c>
    </row>
    <row r="3297" spans="1:11" x14ac:dyDescent="0.35">
      <c r="A3297" s="6">
        <v>3296</v>
      </c>
      <c r="B3297" s="6">
        <v>14</v>
      </c>
      <c r="C3297" s="7" t="s">
        <v>10</v>
      </c>
      <c r="D3297" s="3">
        <v>9.7991443280000006</v>
      </c>
      <c r="E3297" s="3">
        <v>0.84480183099999995</v>
      </c>
      <c r="F3297" s="3">
        <v>9.3717688849999998</v>
      </c>
      <c r="G3297" s="3">
        <v>9.5116651080000008</v>
      </c>
      <c r="H3297">
        <v>5</v>
      </c>
      <c r="I3297">
        <v>9.1378477E-2</v>
      </c>
      <c r="J3297" s="7" t="s">
        <v>22</v>
      </c>
      <c r="K3297" s="7" t="s">
        <v>5</v>
      </c>
    </row>
    <row r="3298" spans="1:11" x14ac:dyDescent="0.35">
      <c r="A3298" s="6">
        <v>3297</v>
      </c>
      <c r="B3298" s="6">
        <v>13</v>
      </c>
      <c r="C3298" s="7" t="s">
        <v>11</v>
      </c>
      <c r="D3298" s="3">
        <v>2.2588141290000001</v>
      </c>
      <c r="E3298" s="3">
        <v>5.9639725999999997E-2</v>
      </c>
      <c r="F3298" s="3">
        <v>8.7549263639999992</v>
      </c>
      <c r="G3298" s="3">
        <v>5.12161694</v>
      </c>
      <c r="H3298">
        <v>4</v>
      </c>
      <c r="I3298">
        <v>0.88934893000000004</v>
      </c>
      <c r="J3298" s="7" t="s">
        <v>22</v>
      </c>
      <c r="K3298" s="7" t="s">
        <v>3</v>
      </c>
    </row>
    <row r="3299" spans="1:11" x14ac:dyDescent="0.35">
      <c r="A3299" s="6">
        <v>3298</v>
      </c>
      <c r="B3299" s="6">
        <v>18</v>
      </c>
      <c r="C3299" s="7" t="s">
        <v>11</v>
      </c>
      <c r="D3299" s="3">
        <v>6.1215865889999996</v>
      </c>
      <c r="E3299" s="3">
        <v>1.6236618840000001</v>
      </c>
      <c r="F3299" s="3">
        <v>8.5052666590000001</v>
      </c>
      <c r="G3299" s="3">
        <v>9.1728161719999992</v>
      </c>
      <c r="H3299">
        <v>5</v>
      </c>
      <c r="I3299">
        <v>0.51094037699999995</v>
      </c>
      <c r="J3299" s="7" t="s">
        <v>22</v>
      </c>
      <c r="K3299" s="7" t="s">
        <v>3</v>
      </c>
    </row>
    <row r="3300" spans="1:11" x14ac:dyDescent="0.35">
      <c r="A3300" s="6">
        <v>3299</v>
      </c>
      <c r="B3300" s="6">
        <v>17</v>
      </c>
      <c r="C3300" s="7" t="s">
        <v>11</v>
      </c>
      <c r="D3300" s="3">
        <v>4.329730498</v>
      </c>
      <c r="E3300" s="3">
        <v>2.8698017029999998</v>
      </c>
      <c r="F3300" s="3">
        <v>4.2203691330000002</v>
      </c>
      <c r="G3300" s="3">
        <v>4.0001058939999998</v>
      </c>
      <c r="H3300">
        <v>5</v>
      </c>
      <c r="I3300">
        <v>0.72509812500000004</v>
      </c>
      <c r="J3300" s="7" t="s">
        <v>20</v>
      </c>
      <c r="K3300" s="7" t="s">
        <v>3</v>
      </c>
    </row>
    <row r="3301" spans="1:11" x14ac:dyDescent="0.35">
      <c r="A3301" s="6">
        <v>3300</v>
      </c>
      <c r="B3301" s="6">
        <v>15</v>
      </c>
      <c r="C3301" s="7" t="s">
        <v>11</v>
      </c>
      <c r="D3301" s="3">
        <v>0.71024567599999999</v>
      </c>
      <c r="E3301" s="3">
        <v>1.1738305659999999</v>
      </c>
      <c r="F3301" s="3">
        <v>8.7937751520000003</v>
      </c>
      <c r="G3301" s="3">
        <v>6.6007199419999996</v>
      </c>
      <c r="H3301">
        <v>2</v>
      </c>
      <c r="I3301">
        <v>0.23374584200000001</v>
      </c>
      <c r="J3301" s="7" t="s">
        <v>20</v>
      </c>
      <c r="K3301" s="7" t="s">
        <v>2</v>
      </c>
    </row>
    <row r="3302" spans="1:11" x14ac:dyDescent="0.35">
      <c r="A3302" s="6">
        <v>3301</v>
      </c>
      <c r="B3302" s="6">
        <v>13</v>
      </c>
      <c r="C3302" s="7" t="s">
        <v>11</v>
      </c>
      <c r="D3302" s="3">
        <v>4.8787660600000002</v>
      </c>
      <c r="E3302" s="3">
        <v>1.260403663</v>
      </c>
      <c r="F3302" s="3">
        <v>4.8277060629999999</v>
      </c>
      <c r="G3302" s="3">
        <v>4.6528987769999999</v>
      </c>
      <c r="H3302">
        <v>2</v>
      </c>
      <c r="I3302">
        <v>0.50374926099999995</v>
      </c>
      <c r="J3302" s="7" t="s">
        <v>21</v>
      </c>
      <c r="K3302" s="7" t="s">
        <v>5</v>
      </c>
    </row>
    <row r="3303" spans="1:11" x14ac:dyDescent="0.35">
      <c r="A3303" s="6">
        <v>3302</v>
      </c>
      <c r="B3303" s="6">
        <v>17</v>
      </c>
      <c r="C3303" s="7" t="s">
        <v>10</v>
      </c>
      <c r="D3303" s="3">
        <v>7.0216432859999998</v>
      </c>
      <c r="E3303" s="3">
        <v>2.9067051510000002</v>
      </c>
      <c r="F3303" s="3">
        <v>5.3343170569999998</v>
      </c>
      <c r="G3303" s="3">
        <v>6.5152821489999999</v>
      </c>
      <c r="H3303">
        <v>2</v>
      </c>
      <c r="I3303">
        <v>0.21108613600000001</v>
      </c>
      <c r="J3303" s="7" t="s">
        <v>22</v>
      </c>
      <c r="K3303" s="7" t="s">
        <v>4</v>
      </c>
    </row>
    <row r="3304" spans="1:11" x14ac:dyDescent="0.35">
      <c r="A3304" s="6">
        <v>3303</v>
      </c>
      <c r="B3304" s="6">
        <v>17</v>
      </c>
      <c r="C3304" s="7" t="s">
        <v>11</v>
      </c>
      <c r="D3304" s="3">
        <v>5.1321997579999996</v>
      </c>
      <c r="E3304" s="3">
        <v>2.0838228349999999</v>
      </c>
      <c r="F3304" s="3">
        <v>7.4628090089999999</v>
      </c>
      <c r="G3304" s="3">
        <v>9.6909709260000003</v>
      </c>
      <c r="H3304">
        <v>3</v>
      </c>
      <c r="I3304">
        <v>0.81609461500000002</v>
      </c>
      <c r="J3304" s="7" t="s">
        <v>20</v>
      </c>
      <c r="K3304" s="7" t="s">
        <v>4</v>
      </c>
    </row>
    <row r="3305" spans="1:11" x14ac:dyDescent="0.35">
      <c r="A3305" s="6">
        <v>3304</v>
      </c>
      <c r="B3305" s="6">
        <v>18</v>
      </c>
      <c r="C3305" s="7" t="s">
        <v>10</v>
      </c>
      <c r="D3305" s="3">
        <v>8.7210606370000008</v>
      </c>
      <c r="E3305" s="3">
        <v>2.1575157690000002</v>
      </c>
      <c r="F3305" s="3">
        <v>5.589884638</v>
      </c>
      <c r="G3305" s="3">
        <v>9.6200994049999995</v>
      </c>
      <c r="H3305">
        <v>2</v>
      </c>
      <c r="I3305">
        <v>0.77527500999999999</v>
      </c>
      <c r="J3305" s="7" t="s">
        <v>22</v>
      </c>
      <c r="K3305" s="7" t="s">
        <v>3</v>
      </c>
    </row>
    <row r="3306" spans="1:11" x14ac:dyDescent="0.35">
      <c r="A3306" s="6">
        <v>3305</v>
      </c>
      <c r="B3306" s="6">
        <v>16</v>
      </c>
      <c r="C3306" s="7" t="s">
        <v>10</v>
      </c>
      <c r="D3306" s="3">
        <v>2.889370167</v>
      </c>
      <c r="E3306" s="3">
        <v>1.6881060160000001</v>
      </c>
      <c r="F3306" s="3">
        <v>7.9680892380000001</v>
      </c>
      <c r="G3306" s="3">
        <v>7.1577228770000003</v>
      </c>
      <c r="H3306">
        <v>3</v>
      </c>
      <c r="I3306">
        <v>0.148202324</v>
      </c>
      <c r="J3306" s="7" t="s">
        <v>21</v>
      </c>
      <c r="K3306" s="7" t="s">
        <v>3</v>
      </c>
    </row>
    <row r="3307" spans="1:11" x14ac:dyDescent="0.35">
      <c r="A3307" s="6">
        <v>3306</v>
      </c>
      <c r="B3307" s="6">
        <v>18</v>
      </c>
      <c r="C3307" s="7" t="s">
        <v>10</v>
      </c>
      <c r="D3307" s="3">
        <v>0.86249171300000005</v>
      </c>
      <c r="E3307" s="3">
        <v>2.9238276330000001</v>
      </c>
      <c r="F3307" s="3">
        <v>7.648422686</v>
      </c>
      <c r="G3307" s="3">
        <v>11.283718439999999</v>
      </c>
      <c r="H3307">
        <v>3</v>
      </c>
      <c r="I3307">
        <v>7.4506901E-2</v>
      </c>
      <c r="J3307" s="7" t="s">
        <v>22</v>
      </c>
      <c r="K3307" s="7" t="s">
        <v>2</v>
      </c>
    </row>
    <row r="3308" spans="1:11" x14ac:dyDescent="0.35">
      <c r="A3308" s="6">
        <v>3307</v>
      </c>
      <c r="B3308" s="6">
        <v>16</v>
      </c>
      <c r="C3308" s="7" t="s">
        <v>11</v>
      </c>
      <c r="D3308" s="3">
        <v>9.3656561170000003</v>
      </c>
      <c r="E3308" s="3">
        <v>2.0665994529999998</v>
      </c>
      <c r="F3308" s="3">
        <v>4.6488975879999996</v>
      </c>
      <c r="G3308" s="3">
        <v>4.6378410240000001</v>
      </c>
      <c r="H3308">
        <v>4</v>
      </c>
      <c r="I3308">
        <v>0.82419673699999996</v>
      </c>
      <c r="J3308" s="7" t="s">
        <v>20</v>
      </c>
      <c r="K3308" s="7" t="s">
        <v>5</v>
      </c>
    </row>
    <row r="3309" spans="1:11" x14ac:dyDescent="0.35">
      <c r="A3309" s="6">
        <v>3308</v>
      </c>
      <c r="B3309" s="6">
        <v>16</v>
      </c>
      <c r="C3309" s="7" t="s">
        <v>10</v>
      </c>
      <c r="D3309" s="3">
        <v>3.7819634949999998</v>
      </c>
      <c r="E3309" s="3">
        <v>2.6850982550000002</v>
      </c>
      <c r="F3309" s="3">
        <v>7.9360874780000001</v>
      </c>
      <c r="G3309" s="3">
        <v>4.4031135109999999</v>
      </c>
      <c r="H3309">
        <v>2</v>
      </c>
      <c r="I3309">
        <v>0.109647905</v>
      </c>
      <c r="J3309" s="7" t="s">
        <v>20</v>
      </c>
      <c r="K3309" s="7" t="s">
        <v>3</v>
      </c>
    </row>
    <row r="3310" spans="1:11" x14ac:dyDescent="0.35">
      <c r="A3310" s="6">
        <v>3309</v>
      </c>
      <c r="B3310" s="6">
        <v>13</v>
      </c>
      <c r="C3310" s="7" t="s">
        <v>11</v>
      </c>
      <c r="D3310" s="3">
        <v>5.7640555149999999</v>
      </c>
      <c r="E3310" s="3">
        <v>2.0981365969999999</v>
      </c>
      <c r="F3310" s="3">
        <v>9.5437294589999997</v>
      </c>
      <c r="G3310" s="3">
        <v>8.1380640119999992</v>
      </c>
      <c r="H3310">
        <v>5</v>
      </c>
      <c r="I3310">
        <v>0.54848398099999995</v>
      </c>
      <c r="J3310" s="7" t="s">
        <v>21</v>
      </c>
      <c r="K3310" s="7" t="s">
        <v>3</v>
      </c>
    </row>
    <row r="3311" spans="1:11" x14ac:dyDescent="0.35">
      <c r="A3311" s="6">
        <v>3310</v>
      </c>
      <c r="B3311" s="6">
        <v>13</v>
      </c>
      <c r="C3311" s="7" t="s">
        <v>10</v>
      </c>
      <c r="D3311" s="3">
        <v>7.9200312610000001</v>
      </c>
      <c r="E3311" s="3">
        <v>2.2053474749999999</v>
      </c>
      <c r="F3311" s="3">
        <v>4.9666594310000001</v>
      </c>
      <c r="G3311" s="3">
        <v>8.2129703420000002</v>
      </c>
      <c r="H3311">
        <v>1</v>
      </c>
      <c r="I3311">
        <v>0.53448729800000006</v>
      </c>
      <c r="J3311" s="7" t="s">
        <v>21</v>
      </c>
      <c r="K3311" s="7" t="s">
        <v>5</v>
      </c>
    </row>
    <row r="3312" spans="1:11" x14ac:dyDescent="0.35">
      <c r="A3312" s="6">
        <v>3311</v>
      </c>
      <c r="B3312" s="6">
        <v>15</v>
      </c>
      <c r="C3312" s="7" t="s">
        <v>10</v>
      </c>
      <c r="D3312" s="3">
        <v>3.2431366389999998</v>
      </c>
      <c r="E3312" s="3">
        <v>0.87123276599999999</v>
      </c>
      <c r="F3312" s="3">
        <v>7.5823721260000001</v>
      </c>
      <c r="G3312" s="3">
        <v>2.4654003960000002</v>
      </c>
      <c r="H3312">
        <v>5</v>
      </c>
      <c r="I3312">
        <v>0.20294406800000001</v>
      </c>
      <c r="J3312" s="7" t="s">
        <v>22</v>
      </c>
      <c r="K3312" s="7" t="s">
        <v>3</v>
      </c>
    </row>
    <row r="3313" spans="1:11" x14ac:dyDescent="0.35">
      <c r="A3313" s="6">
        <v>3312</v>
      </c>
      <c r="B3313" s="6">
        <v>16</v>
      </c>
      <c r="C3313" s="7" t="s">
        <v>10</v>
      </c>
      <c r="D3313" s="3">
        <v>7.1616453819999997</v>
      </c>
      <c r="E3313" s="3">
        <v>0.91043609400000003</v>
      </c>
      <c r="F3313" s="3">
        <v>6.051192232</v>
      </c>
      <c r="G3313" s="3">
        <v>8.0777771240000007</v>
      </c>
      <c r="H3313">
        <v>2</v>
      </c>
      <c r="I3313">
        <v>0.59135646600000003</v>
      </c>
      <c r="J3313" s="7" t="s">
        <v>22</v>
      </c>
      <c r="K3313" s="7" t="s">
        <v>4</v>
      </c>
    </row>
    <row r="3314" spans="1:11" x14ac:dyDescent="0.35">
      <c r="A3314" s="6">
        <v>3313</v>
      </c>
      <c r="B3314" s="6">
        <v>17</v>
      </c>
      <c r="C3314" s="7" t="s">
        <v>10</v>
      </c>
      <c r="D3314" s="3">
        <v>1.3541884980000001</v>
      </c>
      <c r="E3314" s="3">
        <v>2.3489539490000002</v>
      </c>
      <c r="F3314" s="3">
        <v>6.757670031</v>
      </c>
      <c r="G3314" s="3">
        <v>5.7443615729999999</v>
      </c>
      <c r="H3314">
        <v>5</v>
      </c>
      <c r="I3314">
        <v>0.50275520699999998</v>
      </c>
      <c r="J3314" s="7" t="s">
        <v>20</v>
      </c>
      <c r="K3314" s="7" t="s">
        <v>5</v>
      </c>
    </row>
    <row r="3315" spans="1:11" x14ac:dyDescent="0.35">
      <c r="A3315" s="6">
        <v>3314</v>
      </c>
      <c r="B3315" s="6">
        <v>14</v>
      </c>
      <c r="C3315" s="7" t="s">
        <v>10</v>
      </c>
      <c r="D3315" s="3">
        <v>2.9129374719999999</v>
      </c>
      <c r="E3315" s="3">
        <v>0.89011886799999995</v>
      </c>
      <c r="F3315" s="3">
        <v>5.7220010739999996</v>
      </c>
      <c r="G3315" s="3">
        <v>9.4744252529999997</v>
      </c>
      <c r="H3315">
        <v>2</v>
      </c>
      <c r="I3315">
        <v>0.50918922200000005</v>
      </c>
      <c r="J3315" s="7" t="s">
        <v>20</v>
      </c>
      <c r="K3315" s="7" t="s">
        <v>4</v>
      </c>
    </row>
    <row r="3316" spans="1:11" x14ac:dyDescent="0.35">
      <c r="A3316" s="6">
        <v>3315</v>
      </c>
      <c r="B3316" s="6">
        <v>15</v>
      </c>
      <c r="C3316" s="7" t="s">
        <v>11</v>
      </c>
      <c r="D3316" s="3">
        <v>1.4471063609999999</v>
      </c>
      <c r="E3316" s="3">
        <v>1.688310212</v>
      </c>
      <c r="F3316" s="3">
        <v>6.124783818</v>
      </c>
      <c r="G3316" s="3">
        <v>10.081056650000001</v>
      </c>
      <c r="H3316">
        <v>2</v>
      </c>
      <c r="I3316">
        <v>0.35969997599999998</v>
      </c>
      <c r="J3316" s="7" t="s">
        <v>20</v>
      </c>
      <c r="K3316" s="7" t="s">
        <v>2</v>
      </c>
    </row>
    <row r="3317" spans="1:11" x14ac:dyDescent="0.35">
      <c r="A3317" s="6">
        <v>3316</v>
      </c>
      <c r="B3317" s="6">
        <v>13</v>
      </c>
      <c r="C3317" s="7" t="s">
        <v>10</v>
      </c>
      <c r="D3317" s="3">
        <v>8.1123055839999996</v>
      </c>
      <c r="E3317" s="3">
        <v>0.74805693299999998</v>
      </c>
      <c r="F3317" s="3">
        <v>4.1734709399999996</v>
      </c>
      <c r="G3317" s="3">
        <v>7.5215381949999998</v>
      </c>
      <c r="H3317">
        <v>5</v>
      </c>
      <c r="I3317">
        <v>0.83842855699999996</v>
      </c>
      <c r="J3317" s="7" t="s">
        <v>21</v>
      </c>
      <c r="K3317" s="7" t="s">
        <v>3</v>
      </c>
    </row>
    <row r="3318" spans="1:11" x14ac:dyDescent="0.35">
      <c r="A3318" s="6">
        <v>3317</v>
      </c>
      <c r="B3318" s="6">
        <v>18</v>
      </c>
      <c r="C3318" s="7" t="s">
        <v>10</v>
      </c>
      <c r="D3318" s="3">
        <v>2.2264923520000002</v>
      </c>
      <c r="E3318" s="3">
        <v>2.4509501419999999</v>
      </c>
      <c r="F3318" s="3">
        <v>9.8893104279999999</v>
      </c>
      <c r="G3318" s="3">
        <v>2.0170503150000001</v>
      </c>
      <c r="H3318">
        <v>3</v>
      </c>
      <c r="I3318">
        <v>8.4370562999999996E-2</v>
      </c>
      <c r="J3318" s="7" t="s">
        <v>21</v>
      </c>
      <c r="K3318" s="7" t="s">
        <v>3</v>
      </c>
    </row>
    <row r="3319" spans="1:11" x14ac:dyDescent="0.35">
      <c r="A3319" s="6">
        <v>3318</v>
      </c>
      <c r="B3319" s="6">
        <v>15</v>
      </c>
      <c r="C3319" s="7" t="s">
        <v>11</v>
      </c>
      <c r="D3319" s="3">
        <v>7.1740355539999996</v>
      </c>
      <c r="E3319" s="3">
        <v>0.33150405399999999</v>
      </c>
      <c r="F3319" s="3">
        <v>7.7487995319999996</v>
      </c>
      <c r="G3319" s="3">
        <v>8.3636581020000005</v>
      </c>
      <c r="H3319">
        <v>4</v>
      </c>
      <c r="I3319">
        <v>0.43862304800000002</v>
      </c>
      <c r="J3319" s="7" t="s">
        <v>21</v>
      </c>
      <c r="K3319" s="7" t="s">
        <v>5</v>
      </c>
    </row>
    <row r="3320" spans="1:11" x14ac:dyDescent="0.35">
      <c r="A3320" s="6">
        <v>3319</v>
      </c>
      <c r="B3320" s="6">
        <v>15</v>
      </c>
      <c r="C3320" s="7" t="s">
        <v>11</v>
      </c>
      <c r="D3320" s="3">
        <v>9.4329839720000006</v>
      </c>
      <c r="E3320" s="3">
        <v>2.488339919</v>
      </c>
      <c r="F3320" s="3">
        <v>7.0042335429999998</v>
      </c>
      <c r="G3320" s="3">
        <v>9.4888127969999996</v>
      </c>
      <c r="H3320">
        <v>4</v>
      </c>
      <c r="I3320">
        <v>0.25981635800000003</v>
      </c>
      <c r="J3320" s="7" t="s">
        <v>22</v>
      </c>
      <c r="K3320" s="7" t="s">
        <v>2</v>
      </c>
    </row>
    <row r="3321" spans="1:11" x14ac:dyDescent="0.35">
      <c r="A3321" s="6">
        <v>3320</v>
      </c>
      <c r="B3321" s="6">
        <v>15</v>
      </c>
      <c r="C3321" s="7" t="s">
        <v>11</v>
      </c>
      <c r="D3321" s="3">
        <v>5.2777220910000002</v>
      </c>
      <c r="E3321" s="3">
        <v>1.808189402</v>
      </c>
      <c r="F3321" s="3">
        <v>6.3022920969999996</v>
      </c>
      <c r="G3321" s="3">
        <v>4.4898326620000004</v>
      </c>
      <c r="H3321">
        <v>4</v>
      </c>
      <c r="I3321">
        <v>0.84843325199999997</v>
      </c>
      <c r="J3321" s="7" t="s">
        <v>21</v>
      </c>
      <c r="K3321" s="7" t="s">
        <v>5</v>
      </c>
    </row>
    <row r="3322" spans="1:11" x14ac:dyDescent="0.35">
      <c r="A3322" s="6">
        <v>3321</v>
      </c>
      <c r="B3322" s="6">
        <v>15</v>
      </c>
      <c r="C3322" s="7" t="s">
        <v>10</v>
      </c>
      <c r="D3322" s="3">
        <v>5.4002919230000002</v>
      </c>
      <c r="E3322" s="3">
        <v>0.56072860400000002</v>
      </c>
      <c r="F3322" s="3">
        <v>7.2362473530000004</v>
      </c>
      <c r="G3322" s="3">
        <v>6.6464600110000003</v>
      </c>
      <c r="H3322">
        <v>4</v>
      </c>
      <c r="I3322">
        <v>0.225080484</v>
      </c>
      <c r="J3322" s="7" t="s">
        <v>22</v>
      </c>
      <c r="K3322" s="7" t="s">
        <v>2</v>
      </c>
    </row>
    <row r="3323" spans="1:11" x14ac:dyDescent="0.35">
      <c r="A3323" s="6">
        <v>3322</v>
      </c>
      <c r="B3323" s="6">
        <v>14</v>
      </c>
      <c r="C3323" s="7" t="s">
        <v>10</v>
      </c>
      <c r="D3323" s="3">
        <v>4.6103356809999996</v>
      </c>
      <c r="E3323" s="3">
        <v>1.6261061569999999</v>
      </c>
      <c r="F3323" s="3">
        <v>6.2806359919999997</v>
      </c>
      <c r="G3323" s="3">
        <v>11.657266229999999</v>
      </c>
      <c r="H3323">
        <v>1</v>
      </c>
      <c r="I3323">
        <v>0.76702482400000005</v>
      </c>
      <c r="J3323" s="7" t="s">
        <v>22</v>
      </c>
      <c r="K3323" s="7" t="s">
        <v>5</v>
      </c>
    </row>
    <row r="3324" spans="1:11" x14ac:dyDescent="0.35">
      <c r="A3324" s="6">
        <v>3323</v>
      </c>
      <c r="B3324" s="6">
        <v>18</v>
      </c>
      <c r="C3324" s="7" t="s">
        <v>10</v>
      </c>
      <c r="D3324" s="3">
        <v>3.2589014340000002</v>
      </c>
      <c r="E3324" s="3">
        <v>0.84749651100000001</v>
      </c>
      <c r="F3324" s="3">
        <v>6.1594475649999998</v>
      </c>
      <c r="G3324" s="3">
        <v>4.981155534</v>
      </c>
      <c r="H3324">
        <v>2</v>
      </c>
      <c r="I3324">
        <v>0.61151532200000003</v>
      </c>
      <c r="J3324" s="7" t="s">
        <v>22</v>
      </c>
      <c r="K3324" s="7" t="s">
        <v>5</v>
      </c>
    </row>
    <row r="3325" spans="1:11" x14ac:dyDescent="0.35">
      <c r="A3325" s="6">
        <v>3324</v>
      </c>
      <c r="B3325" s="6">
        <v>18</v>
      </c>
      <c r="C3325" s="7" t="s">
        <v>10</v>
      </c>
      <c r="D3325" s="3">
        <v>4.7565503089999996</v>
      </c>
      <c r="E3325" s="3">
        <v>0.97040200399999998</v>
      </c>
      <c r="F3325" s="3">
        <v>6.7836792499999996</v>
      </c>
      <c r="G3325" s="3">
        <v>4.2315325100000001</v>
      </c>
      <c r="H3325">
        <v>1</v>
      </c>
      <c r="I3325">
        <v>0.87479025499999996</v>
      </c>
      <c r="J3325" s="7" t="s">
        <v>21</v>
      </c>
      <c r="K3325" s="7" t="s">
        <v>3</v>
      </c>
    </row>
    <row r="3326" spans="1:11" x14ac:dyDescent="0.35">
      <c r="A3326" s="6">
        <v>3325</v>
      </c>
      <c r="B3326" s="6">
        <v>18</v>
      </c>
      <c r="C3326" s="7" t="s">
        <v>10</v>
      </c>
      <c r="D3326" s="3">
        <v>6.0280753230000004</v>
      </c>
      <c r="E3326" s="3">
        <v>1.0545841250000001</v>
      </c>
      <c r="F3326" s="3">
        <v>5.6558982020000004</v>
      </c>
      <c r="G3326" s="3">
        <v>4.108547905</v>
      </c>
      <c r="H3326">
        <v>4</v>
      </c>
      <c r="I3326">
        <v>0.59379394299999999</v>
      </c>
      <c r="J3326" s="7" t="s">
        <v>20</v>
      </c>
      <c r="K3326" s="7" t="s">
        <v>3</v>
      </c>
    </row>
    <row r="3327" spans="1:11" x14ac:dyDescent="0.35">
      <c r="A3327" s="6">
        <v>3326</v>
      </c>
      <c r="B3327" s="6">
        <v>16</v>
      </c>
      <c r="C3327" s="7" t="s">
        <v>10</v>
      </c>
      <c r="D3327" s="3">
        <v>9.8599157220000002</v>
      </c>
      <c r="E3327" s="3">
        <v>0.18995774100000001</v>
      </c>
      <c r="F3327" s="3">
        <v>5.0802994000000004</v>
      </c>
      <c r="G3327" s="3">
        <v>7.5880083440000003</v>
      </c>
      <c r="H3327">
        <v>4</v>
      </c>
      <c r="I3327">
        <v>0.55648436599999995</v>
      </c>
      <c r="J3327" s="7" t="s">
        <v>21</v>
      </c>
      <c r="K3327" s="7" t="s">
        <v>2</v>
      </c>
    </row>
    <row r="3328" spans="1:11" x14ac:dyDescent="0.35">
      <c r="A3328" s="6">
        <v>3327</v>
      </c>
      <c r="B3328" s="6">
        <v>17</v>
      </c>
      <c r="C3328" s="7" t="s">
        <v>11</v>
      </c>
      <c r="D3328" s="3">
        <v>9.3776455930000004</v>
      </c>
      <c r="E3328" s="3">
        <v>2.957885053</v>
      </c>
      <c r="F3328" s="3">
        <v>7.3396353889999997</v>
      </c>
      <c r="G3328" s="3">
        <v>11.497871010000001</v>
      </c>
      <c r="H3328">
        <v>5</v>
      </c>
      <c r="I3328">
        <v>0.80112994000000004</v>
      </c>
      <c r="J3328" s="7" t="s">
        <v>21</v>
      </c>
      <c r="K3328" s="7" t="s">
        <v>4</v>
      </c>
    </row>
    <row r="3329" spans="1:11" x14ac:dyDescent="0.35">
      <c r="A3329" s="6">
        <v>3328</v>
      </c>
      <c r="B3329" s="6">
        <v>18</v>
      </c>
      <c r="C3329" s="7" t="s">
        <v>11</v>
      </c>
      <c r="D3329" s="3">
        <v>8.6215295829999992</v>
      </c>
      <c r="E3329" s="3">
        <v>9.4603883999999999E-2</v>
      </c>
      <c r="F3329" s="3">
        <v>9.0565926169999997</v>
      </c>
      <c r="G3329" s="3">
        <v>8.0869012920000003</v>
      </c>
      <c r="H3329">
        <v>4</v>
      </c>
      <c r="I3329">
        <v>0.56248646599999996</v>
      </c>
      <c r="J3329" s="7" t="s">
        <v>21</v>
      </c>
      <c r="K3329" s="7" t="s">
        <v>4</v>
      </c>
    </row>
    <row r="3330" spans="1:11" x14ac:dyDescent="0.35">
      <c r="A3330" s="6">
        <v>3329</v>
      </c>
      <c r="B3330" s="6">
        <v>15</v>
      </c>
      <c r="C3330" s="7" t="s">
        <v>10</v>
      </c>
      <c r="D3330" s="3">
        <v>8.8913053570000002</v>
      </c>
      <c r="E3330" s="3">
        <v>1.98749062</v>
      </c>
      <c r="F3330" s="3">
        <v>4.9169690660000001</v>
      </c>
      <c r="G3330" s="3">
        <v>5.0332312019999996</v>
      </c>
      <c r="H3330">
        <v>2</v>
      </c>
      <c r="I3330">
        <v>0.84454205900000001</v>
      </c>
      <c r="J3330" s="7" t="s">
        <v>22</v>
      </c>
      <c r="K3330" s="7" t="s">
        <v>5</v>
      </c>
    </row>
    <row r="3331" spans="1:11" x14ac:dyDescent="0.35">
      <c r="A3331" s="6">
        <v>3330</v>
      </c>
      <c r="B3331" s="6">
        <v>15</v>
      </c>
      <c r="C3331" s="7" t="s">
        <v>10</v>
      </c>
      <c r="D3331" s="3">
        <v>4.6784918329999998</v>
      </c>
      <c r="E3331" s="3">
        <v>1.1136829429999999</v>
      </c>
      <c r="F3331" s="3">
        <v>4.1964060439999997</v>
      </c>
      <c r="G3331" s="3">
        <v>8.3856977809999993</v>
      </c>
      <c r="H3331">
        <v>4</v>
      </c>
      <c r="I3331">
        <v>4.9318029999999999E-2</v>
      </c>
      <c r="J3331" s="7" t="s">
        <v>20</v>
      </c>
      <c r="K3331" s="7" t="s">
        <v>3</v>
      </c>
    </row>
    <row r="3332" spans="1:11" x14ac:dyDescent="0.35">
      <c r="A3332" s="6">
        <v>3331</v>
      </c>
      <c r="B3332" s="6">
        <v>18</v>
      </c>
      <c r="C3332" s="7" t="s">
        <v>10</v>
      </c>
      <c r="D3332" s="3">
        <v>6.5744432719999999</v>
      </c>
      <c r="E3332" s="3">
        <v>1.938030873</v>
      </c>
      <c r="F3332" s="3">
        <v>5.4808704710000002</v>
      </c>
      <c r="G3332" s="3">
        <v>8.2484229760000005</v>
      </c>
      <c r="H3332">
        <v>4</v>
      </c>
      <c r="I3332">
        <v>0.495149854</v>
      </c>
      <c r="J3332" s="7" t="s">
        <v>21</v>
      </c>
      <c r="K3332" s="7" t="s">
        <v>5</v>
      </c>
    </row>
    <row r="3333" spans="1:11" x14ac:dyDescent="0.35">
      <c r="A3333" s="6">
        <v>3332</v>
      </c>
      <c r="B3333" s="6">
        <v>18</v>
      </c>
      <c r="C3333" s="7" t="s">
        <v>10</v>
      </c>
      <c r="D3333" s="3">
        <v>8.9506672290000004</v>
      </c>
      <c r="E3333" s="3">
        <v>1.0687447590000001</v>
      </c>
      <c r="F3333" s="3">
        <v>9.8783238610000002</v>
      </c>
      <c r="G3333" s="3">
        <v>7.9692513570000001</v>
      </c>
      <c r="H3333">
        <v>1</v>
      </c>
      <c r="I3333">
        <v>0.81269151299999998</v>
      </c>
      <c r="J3333" s="7" t="s">
        <v>21</v>
      </c>
      <c r="K3333" s="7" t="s">
        <v>2</v>
      </c>
    </row>
    <row r="3334" spans="1:11" x14ac:dyDescent="0.35">
      <c r="A3334" s="6">
        <v>3333</v>
      </c>
      <c r="B3334" s="6">
        <v>15</v>
      </c>
      <c r="C3334" s="7" t="s">
        <v>10</v>
      </c>
      <c r="D3334" s="3">
        <v>3.9295076500000001</v>
      </c>
      <c r="E3334" s="3">
        <v>2.0212519389999999</v>
      </c>
      <c r="F3334" s="3">
        <v>8.9725484420000008</v>
      </c>
      <c r="G3334" s="3">
        <v>3.594262069</v>
      </c>
      <c r="H3334">
        <v>2</v>
      </c>
      <c r="I3334">
        <v>0.84836514699999999</v>
      </c>
      <c r="J3334" s="7" t="s">
        <v>22</v>
      </c>
      <c r="K3334" s="7" t="s">
        <v>5</v>
      </c>
    </row>
    <row r="3335" spans="1:11" x14ac:dyDescent="0.35">
      <c r="A3335" s="6">
        <v>3334</v>
      </c>
      <c r="B3335" s="6">
        <v>16</v>
      </c>
      <c r="C3335" s="7" t="s">
        <v>11</v>
      </c>
      <c r="D3335" s="3">
        <v>9.6176247830000001</v>
      </c>
      <c r="E3335" s="3">
        <v>2.1877065280000001</v>
      </c>
      <c r="F3335" s="3">
        <v>7.575196321</v>
      </c>
      <c r="G3335" s="3">
        <v>8.3456679929999993</v>
      </c>
      <c r="H3335">
        <v>3</v>
      </c>
      <c r="I3335">
        <v>0.83405537699999999</v>
      </c>
      <c r="J3335" s="7" t="s">
        <v>21</v>
      </c>
      <c r="K3335" s="7" t="s">
        <v>5</v>
      </c>
    </row>
    <row r="3336" spans="1:11" x14ac:dyDescent="0.35">
      <c r="A3336" s="6">
        <v>3335</v>
      </c>
      <c r="B3336" s="6">
        <v>13</v>
      </c>
      <c r="C3336" s="7" t="s">
        <v>11</v>
      </c>
      <c r="D3336" s="3">
        <v>4.1578606210000002</v>
      </c>
      <c r="E3336" s="3">
        <v>2.0716579209999999</v>
      </c>
      <c r="F3336" s="3">
        <v>9.5754934909999996</v>
      </c>
      <c r="G3336" s="3">
        <v>6.3016445250000004</v>
      </c>
      <c r="H3336">
        <v>5</v>
      </c>
      <c r="I3336">
        <v>0.60438132</v>
      </c>
      <c r="J3336" s="7" t="s">
        <v>21</v>
      </c>
      <c r="K3336" s="7" t="s">
        <v>5</v>
      </c>
    </row>
    <row r="3337" spans="1:11" x14ac:dyDescent="0.35">
      <c r="A3337" s="6">
        <v>3336</v>
      </c>
      <c r="B3337" s="6">
        <v>13</v>
      </c>
      <c r="C3337" s="7" t="s">
        <v>10</v>
      </c>
      <c r="D3337" s="3">
        <v>6.0108266539999997</v>
      </c>
      <c r="E3337" s="3">
        <v>0.341885944</v>
      </c>
      <c r="F3337" s="3">
        <v>6.6716747009999997</v>
      </c>
      <c r="G3337" s="3">
        <v>2.1859205859999999</v>
      </c>
      <c r="H3337">
        <v>3</v>
      </c>
      <c r="I3337">
        <v>0.99397134200000004</v>
      </c>
      <c r="J3337" s="7" t="s">
        <v>22</v>
      </c>
      <c r="K3337" s="7" t="s">
        <v>2</v>
      </c>
    </row>
    <row r="3338" spans="1:11" x14ac:dyDescent="0.35">
      <c r="A3338" s="6">
        <v>3337</v>
      </c>
      <c r="B3338" s="6">
        <v>18</v>
      </c>
      <c r="C3338" s="7" t="s">
        <v>11</v>
      </c>
      <c r="D3338" s="3">
        <v>7.0980471329999997</v>
      </c>
      <c r="E3338" s="3">
        <v>1.9706797039999999</v>
      </c>
      <c r="F3338" s="3">
        <v>9.8996836150000007</v>
      </c>
      <c r="G3338" s="3">
        <v>7.3976448709999998</v>
      </c>
      <c r="H3338">
        <v>1</v>
      </c>
      <c r="I3338">
        <v>0.181386308</v>
      </c>
      <c r="J3338" s="7" t="s">
        <v>21</v>
      </c>
      <c r="K3338" s="7" t="s">
        <v>2</v>
      </c>
    </row>
    <row r="3339" spans="1:11" x14ac:dyDescent="0.35">
      <c r="A3339" s="6">
        <v>3338</v>
      </c>
      <c r="B3339" s="6">
        <v>14</v>
      </c>
      <c r="C3339" s="7" t="s">
        <v>10</v>
      </c>
      <c r="D3339" s="3">
        <v>9.5059201309999999</v>
      </c>
      <c r="E3339" s="3">
        <v>0.83996264799999998</v>
      </c>
      <c r="F3339" s="3">
        <v>5.7778122710000002</v>
      </c>
      <c r="G3339" s="3">
        <v>11.892667449999999</v>
      </c>
      <c r="H3339">
        <v>4</v>
      </c>
      <c r="I3339">
        <v>0.174457579</v>
      </c>
      <c r="J3339" s="7" t="s">
        <v>20</v>
      </c>
      <c r="K3339" s="7" t="s">
        <v>5</v>
      </c>
    </row>
    <row r="3340" spans="1:11" x14ac:dyDescent="0.35">
      <c r="A3340" s="6">
        <v>3339</v>
      </c>
      <c r="B3340" s="6">
        <v>18</v>
      </c>
      <c r="C3340" s="7" t="s">
        <v>10</v>
      </c>
      <c r="D3340" s="3">
        <v>2.4461627410000002</v>
      </c>
      <c r="E3340" s="3">
        <v>8.6404112000000005E-2</v>
      </c>
      <c r="F3340" s="3">
        <v>5.4418344970000003</v>
      </c>
      <c r="G3340" s="3">
        <v>5.4973959079999997</v>
      </c>
      <c r="H3340">
        <v>5</v>
      </c>
      <c r="I3340">
        <v>3.2822675000000003E-2</v>
      </c>
      <c r="J3340" s="7" t="s">
        <v>22</v>
      </c>
      <c r="K3340" s="7" t="s">
        <v>3</v>
      </c>
    </row>
    <row r="3341" spans="1:11" x14ac:dyDescent="0.35">
      <c r="A3341" s="6">
        <v>3340</v>
      </c>
      <c r="B3341" s="6">
        <v>18</v>
      </c>
      <c r="C3341" s="7" t="s">
        <v>10</v>
      </c>
      <c r="D3341" s="3">
        <v>7.4613097819999998</v>
      </c>
      <c r="E3341" s="3">
        <v>1.2444920159999999</v>
      </c>
      <c r="F3341" s="3">
        <v>7.8282892070000001</v>
      </c>
      <c r="G3341" s="3">
        <v>11.655592179999999</v>
      </c>
      <c r="H3341">
        <v>2</v>
      </c>
      <c r="I3341">
        <v>0.98933717600000004</v>
      </c>
      <c r="J3341" s="7" t="s">
        <v>20</v>
      </c>
      <c r="K3341" s="7" t="s">
        <v>2</v>
      </c>
    </row>
    <row r="3342" spans="1:11" x14ac:dyDescent="0.35">
      <c r="A3342" s="6">
        <v>3341</v>
      </c>
      <c r="B3342" s="6">
        <v>13</v>
      </c>
      <c r="C3342" s="7" t="s">
        <v>11</v>
      </c>
      <c r="D3342" s="3">
        <v>5.2081558609999998</v>
      </c>
      <c r="E3342" s="3">
        <v>1.300629308</v>
      </c>
      <c r="F3342" s="3">
        <v>6.2689238080000003</v>
      </c>
      <c r="G3342" s="3">
        <v>2.962057417</v>
      </c>
      <c r="H3342">
        <v>5</v>
      </c>
      <c r="I3342">
        <v>0.34802050800000001</v>
      </c>
      <c r="J3342" s="7" t="s">
        <v>21</v>
      </c>
      <c r="K3342" s="7" t="s">
        <v>4</v>
      </c>
    </row>
    <row r="3343" spans="1:11" x14ac:dyDescent="0.35">
      <c r="A3343" s="6">
        <v>3342</v>
      </c>
      <c r="B3343" s="6">
        <v>15</v>
      </c>
      <c r="C3343" s="7" t="s">
        <v>11</v>
      </c>
      <c r="D3343" s="3">
        <v>2.6855714060000002</v>
      </c>
      <c r="E3343" s="3">
        <v>1.4015223999999999</v>
      </c>
      <c r="F3343" s="3">
        <v>7.7581932519999999</v>
      </c>
      <c r="G3343" s="3">
        <v>9.3245011590000004</v>
      </c>
      <c r="H3343">
        <v>1</v>
      </c>
      <c r="I3343">
        <v>0.76205418000000003</v>
      </c>
      <c r="J3343" s="7" t="s">
        <v>22</v>
      </c>
      <c r="K3343" s="7" t="s">
        <v>5</v>
      </c>
    </row>
    <row r="3344" spans="1:11" x14ac:dyDescent="0.35">
      <c r="A3344" s="6">
        <v>3343</v>
      </c>
      <c r="B3344" s="6">
        <v>18</v>
      </c>
      <c r="C3344" s="7" t="s">
        <v>10</v>
      </c>
      <c r="D3344" s="3">
        <v>7.7660683979999998</v>
      </c>
      <c r="E3344" s="3">
        <v>2.1144724959999999</v>
      </c>
      <c r="F3344" s="3">
        <v>5.8299731100000001</v>
      </c>
      <c r="G3344" s="3">
        <v>3.143299947</v>
      </c>
      <c r="H3344">
        <v>4</v>
      </c>
      <c r="I3344">
        <v>5.9710313000000001E-2</v>
      </c>
      <c r="J3344" s="7" t="s">
        <v>22</v>
      </c>
      <c r="K3344" s="7" t="s">
        <v>3</v>
      </c>
    </row>
    <row r="3345" spans="1:11" x14ac:dyDescent="0.35">
      <c r="A3345" s="6">
        <v>3344</v>
      </c>
      <c r="B3345" s="6">
        <v>15</v>
      </c>
      <c r="C3345" s="7" t="s">
        <v>11</v>
      </c>
      <c r="D3345" s="3">
        <v>5.5222228019999999</v>
      </c>
      <c r="E3345" s="3">
        <v>0.92653142700000002</v>
      </c>
      <c r="F3345" s="3">
        <v>7.7075095410000003</v>
      </c>
      <c r="G3345" s="3">
        <v>4.7357157360000004</v>
      </c>
      <c r="H3345">
        <v>1</v>
      </c>
      <c r="I3345">
        <v>0.29868810600000001</v>
      </c>
      <c r="J3345" s="7" t="s">
        <v>21</v>
      </c>
      <c r="K3345" s="7" t="s">
        <v>2</v>
      </c>
    </row>
    <row r="3346" spans="1:11" x14ac:dyDescent="0.35">
      <c r="A3346" s="6">
        <v>3345</v>
      </c>
      <c r="B3346" s="6">
        <v>15</v>
      </c>
      <c r="C3346" s="7" t="s">
        <v>11</v>
      </c>
      <c r="D3346" s="3">
        <v>6.6097382060000003</v>
      </c>
      <c r="E3346" s="3">
        <v>0.94584153900000001</v>
      </c>
      <c r="F3346" s="3">
        <v>5.6544775639999996</v>
      </c>
      <c r="G3346" s="3">
        <v>7.7084083530000003</v>
      </c>
      <c r="H3346">
        <v>2</v>
      </c>
      <c r="I3346">
        <v>0.62384734100000006</v>
      </c>
      <c r="J3346" s="7" t="s">
        <v>20</v>
      </c>
      <c r="K3346" s="7" t="s">
        <v>5</v>
      </c>
    </row>
    <row r="3347" spans="1:11" x14ac:dyDescent="0.35">
      <c r="A3347" s="6">
        <v>3346</v>
      </c>
      <c r="B3347" s="6">
        <v>14</v>
      </c>
      <c r="C3347" s="7" t="s">
        <v>10</v>
      </c>
      <c r="D3347" s="3">
        <v>3.2290106860000001</v>
      </c>
      <c r="E3347" s="3">
        <v>0.181656769</v>
      </c>
      <c r="F3347" s="3">
        <v>4.3058324130000001</v>
      </c>
      <c r="G3347" s="3">
        <v>7.9277969400000003</v>
      </c>
      <c r="H3347">
        <v>3</v>
      </c>
      <c r="I3347">
        <v>0.52478009599999997</v>
      </c>
      <c r="J3347" s="7" t="s">
        <v>21</v>
      </c>
      <c r="K3347" s="7" t="s">
        <v>3</v>
      </c>
    </row>
    <row r="3348" spans="1:11" x14ac:dyDescent="0.35">
      <c r="A3348" s="6">
        <v>3347</v>
      </c>
      <c r="B3348" s="6">
        <v>15</v>
      </c>
      <c r="C3348" s="7" t="s">
        <v>11</v>
      </c>
      <c r="D3348" s="3">
        <v>4.8127395179999999</v>
      </c>
      <c r="E3348" s="3">
        <v>2.0604636479999998</v>
      </c>
      <c r="F3348" s="3">
        <v>9.4728154119999992</v>
      </c>
      <c r="G3348" s="3">
        <v>9.7521131719999996</v>
      </c>
      <c r="H3348">
        <v>4</v>
      </c>
      <c r="I3348">
        <v>0.20774824</v>
      </c>
      <c r="J3348" s="7" t="s">
        <v>22</v>
      </c>
      <c r="K3348" s="7" t="s">
        <v>4</v>
      </c>
    </row>
    <row r="3349" spans="1:11" x14ac:dyDescent="0.35">
      <c r="A3349" s="6">
        <v>3348</v>
      </c>
      <c r="B3349" s="6">
        <v>13</v>
      </c>
      <c r="C3349" s="7" t="s">
        <v>11</v>
      </c>
      <c r="D3349" s="3">
        <v>6.1735425099999999</v>
      </c>
      <c r="E3349" s="3">
        <v>1.7034782740000001</v>
      </c>
      <c r="F3349" s="3">
        <v>9.2992312110000004</v>
      </c>
      <c r="G3349" s="3">
        <v>8.1531140719999993</v>
      </c>
      <c r="H3349">
        <v>4</v>
      </c>
      <c r="I3349">
        <v>0.46159291299999999</v>
      </c>
      <c r="J3349" s="7" t="s">
        <v>22</v>
      </c>
      <c r="K3349" s="7" t="s">
        <v>2</v>
      </c>
    </row>
    <row r="3350" spans="1:11" x14ac:dyDescent="0.35">
      <c r="A3350" s="6">
        <v>3349</v>
      </c>
      <c r="B3350" s="6">
        <v>16</v>
      </c>
      <c r="C3350" s="7" t="s">
        <v>10</v>
      </c>
      <c r="D3350" s="3">
        <v>4.0491081429999998</v>
      </c>
      <c r="E3350" s="3">
        <v>1.0482753380000001</v>
      </c>
      <c r="F3350" s="3">
        <v>9.8247888959999994</v>
      </c>
      <c r="G3350" s="3">
        <v>7.9361470440000002</v>
      </c>
      <c r="H3350">
        <v>1</v>
      </c>
      <c r="I3350">
        <v>0.10878199199999999</v>
      </c>
      <c r="J3350" s="7" t="s">
        <v>22</v>
      </c>
      <c r="K3350" s="7" t="s">
        <v>2</v>
      </c>
    </row>
    <row r="3351" spans="1:11" x14ac:dyDescent="0.35">
      <c r="A3351" s="6">
        <v>3350</v>
      </c>
      <c r="B3351" s="6">
        <v>16</v>
      </c>
      <c r="C3351" s="7" t="s">
        <v>10</v>
      </c>
      <c r="D3351" s="3">
        <v>1.983725398</v>
      </c>
      <c r="E3351" s="3">
        <v>2.1155669370000001</v>
      </c>
      <c r="F3351" s="3">
        <v>8.2991630569999995</v>
      </c>
      <c r="G3351" s="3">
        <v>11.12353087</v>
      </c>
      <c r="H3351">
        <v>1</v>
      </c>
      <c r="I3351">
        <v>0.54270347200000002</v>
      </c>
      <c r="J3351" s="7" t="s">
        <v>21</v>
      </c>
      <c r="K3351" s="7" t="s">
        <v>4</v>
      </c>
    </row>
    <row r="3352" spans="1:11" x14ac:dyDescent="0.35">
      <c r="A3352" s="6">
        <v>3351</v>
      </c>
      <c r="B3352" s="6">
        <v>17</v>
      </c>
      <c r="C3352" s="7" t="s">
        <v>11</v>
      </c>
      <c r="D3352" s="3">
        <v>9.6164049229999993</v>
      </c>
      <c r="E3352" s="3">
        <v>1.612073248</v>
      </c>
      <c r="F3352" s="3">
        <v>8.0963270660000006</v>
      </c>
      <c r="G3352" s="3">
        <v>6.521607522</v>
      </c>
      <c r="H3352">
        <v>1</v>
      </c>
      <c r="I3352">
        <v>9.6941443000000002E-2</v>
      </c>
      <c r="J3352" s="7" t="s">
        <v>21</v>
      </c>
      <c r="K3352" s="7" t="s">
        <v>2</v>
      </c>
    </row>
    <row r="3353" spans="1:11" x14ac:dyDescent="0.35">
      <c r="A3353" s="6">
        <v>3352</v>
      </c>
      <c r="B3353" s="6">
        <v>18</v>
      </c>
      <c r="C3353" s="7" t="s">
        <v>10</v>
      </c>
      <c r="D3353" s="3">
        <v>5.1146754000000003</v>
      </c>
      <c r="E3353" s="3">
        <v>1.4077348380000001</v>
      </c>
      <c r="F3353" s="3">
        <v>7.3540184200000001</v>
      </c>
      <c r="G3353" s="3">
        <v>4.2526577870000004</v>
      </c>
      <c r="H3353">
        <v>4</v>
      </c>
      <c r="I3353">
        <v>0.63593545799999995</v>
      </c>
      <c r="J3353" s="7" t="s">
        <v>21</v>
      </c>
      <c r="K3353" s="7" t="s">
        <v>3</v>
      </c>
    </row>
    <row r="3354" spans="1:11" x14ac:dyDescent="0.35">
      <c r="A3354" s="6">
        <v>3353</v>
      </c>
      <c r="B3354" s="6">
        <v>13</v>
      </c>
      <c r="C3354" s="7" t="s">
        <v>11</v>
      </c>
      <c r="D3354" s="3">
        <v>7.3392037029999999</v>
      </c>
      <c r="E3354" s="3">
        <v>1.5339736310000001</v>
      </c>
      <c r="F3354" s="3">
        <v>4.7556544980000002</v>
      </c>
      <c r="G3354" s="3">
        <v>3.61788585</v>
      </c>
      <c r="H3354">
        <v>1</v>
      </c>
      <c r="I3354">
        <v>0.155357578</v>
      </c>
      <c r="J3354" s="7" t="s">
        <v>20</v>
      </c>
      <c r="K3354" s="7" t="s">
        <v>2</v>
      </c>
    </row>
    <row r="3355" spans="1:11" x14ac:dyDescent="0.35">
      <c r="A3355" s="6">
        <v>3354</v>
      </c>
      <c r="B3355" s="6">
        <v>15</v>
      </c>
      <c r="C3355" s="7" t="s">
        <v>10</v>
      </c>
      <c r="D3355" s="3">
        <v>4.1104719359999997</v>
      </c>
      <c r="E3355" s="3">
        <v>1.909044376</v>
      </c>
      <c r="F3355" s="3">
        <v>5.1354118660000001</v>
      </c>
      <c r="G3355" s="3">
        <v>5.9999459679999996</v>
      </c>
      <c r="H3355">
        <v>5</v>
      </c>
      <c r="I3355">
        <v>0.54708589200000002</v>
      </c>
      <c r="J3355" s="7" t="s">
        <v>20</v>
      </c>
      <c r="K3355" s="7" t="s">
        <v>5</v>
      </c>
    </row>
    <row r="3356" spans="1:11" x14ac:dyDescent="0.35">
      <c r="A3356" s="6">
        <v>3355</v>
      </c>
      <c r="B3356" s="6">
        <v>16</v>
      </c>
      <c r="C3356" s="7" t="s">
        <v>10</v>
      </c>
      <c r="D3356" s="3">
        <v>3.5513176400000002</v>
      </c>
      <c r="E3356" s="3">
        <v>1.9800078139999999</v>
      </c>
      <c r="F3356" s="3">
        <v>5.7368181319999998</v>
      </c>
      <c r="G3356" s="3">
        <v>9.1275275520000001</v>
      </c>
      <c r="H3356">
        <v>5</v>
      </c>
      <c r="I3356">
        <v>0.12912067999999999</v>
      </c>
      <c r="J3356" s="7" t="s">
        <v>20</v>
      </c>
      <c r="K3356" s="7" t="s">
        <v>4</v>
      </c>
    </row>
    <row r="3357" spans="1:11" x14ac:dyDescent="0.35">
      <c r="A3357" s="6">
        <v>3356</v>
      </c>
      <c r="B3357" s="6">
        <v>13</v>
      </c>
      <c r="C3357" s="7" t="s">
        <v>10</v>
      </c>
      <c r="D3357" s="3">
        <v>4.0716429850000004</v>
      </c>
      <c r="E3357" s="3">
        <v>0.86687345699999996</v>
      </c>
      <c r="F3357" s="3">
        <v>9.3409381749999998</v>
      </c>
      <c r="G3357" s="3">
        <v>2.4254348490000002</v>
      </c>
      <c r="H3357">
        <v>5</v>
      </c>
      <c r="I3357">
        <v>0.400710434</v>
      </c>
      <c r="J3357" s="7" t="s">
        <v>22</v>
      </c>
      <c r="K3357" s="7" t="s">
        <v>5</v>
      </c>
    </row>
    <row r="3358" spans="1:11" x14ac:dyDescent="0.35">
      <c r="A3358" s="6">
        <v>3357</v>
      </c>
      <c r="B3358" s="6">
        <v>16</v>
      </c>
      <c r="C3358" s="7" t="s">
        <v>10</v>
      </c>
      <c r="D3358" s="3">
        <v>4.091966438</v>
      </c>
      <c r="E3358" s="3">
        <v>0.42223009</v>
      </c>
      <c r="F3358" s="3">
        <v>5.0378171480000002</v>
      </c>
      <c r="G3358" s="3">
        <v>3.290533865</v>
      </c>
      <c r="H3358">
        <v>4</v>
      </c>
      <c r="I3358">
        <v>0.35183154500000002</v>
      </c>
      <c r="J3358" s="7" t="s">
        <v>20</v>
      </c>
      <c r="K3358" s="7" t="s">
        <v>2</v>
      </c>
    </row>
    <row r="3359" spans="1:11" x14ac:dyDescent="0.35">
      <c r="A3359" s="6">
        <v>3358</v>
      </c>
      <c r="B3359" s="6">
        <v>15</v>
      </c>
      <c r="C3359" s="7" t="s">
        <v>11</v>
      </c>
      <c r="D3359" s="3">
        <v>5.4418011589999997</v>
      </c>
      <c r="E3359" s="3">
        <v>0.46990254399999998</v>
      </c>
      <c r="F3359" s="3">
        <v>9.5372390469999999</v>
      </c>
      <c r="G3359" s="3">
        <v>3.061134601</v>
      </c>
      <c r="H3359">
        <v>1</v>
      </c>
      <c r="I3359">
        <v>0.75641069999999999</v>
      </c>
      <c r="J3359" s="7" t="s">
        <v>22</v>
      </c>
      <c r="K3359" s="7" t="s">
        <v>5</v>
      </c>
    </row>
    <row r="3360" spans="1:11" x14ac:dyDescent="0.35">
      <c r="A3360" s="6">
        <v>3359</v>
      </c>
      <c r="B3360" s="6">
        <v>16</v>
      </c>
      <c r="C3360" s="7" t="s">
        <v>10</v>
      </c>
      <c r="D3360" s="3">
        <v>5.4346987000000002</v>
      </c>
      <c r="E3360" s="3">
        <v>1.918172658</v>
      </c>
      <c r="F3360" s="3">
        <v>7.1367143979999996</v>
      </c>
      <c r="G3360" s="3">
        <v>7.8525015309999997</v>
      </c>
      <c r="H3360">
        <v>2</v>
      </c>
      <c r="I3360">
        <v>0.64116164499999995</v>
      </c>
      <c r="J3360" s="7" t="s">
        <v>20</v>
      </c>
      <c r="K3360" s="7" t="s">
        <v>3</v>
      </c>
    </row>
    <row r="3361" spans="1:11" x14ac:dyDescent="0.35">
      <c r="A3361" s="6">
        <v>3360</v>
      </c>
      <c r="B3361" s="6">
        <v>18</v>
      </c>
      <c r="C3361" s="7" t="s">
        <v>10</v>
      </c>
      <c r="D3361" s="3">
        <v>4.9715381589999996</v>
      </c>
      <c r="E3361" s="3">
        <v>2.6186198570000001</v>
      </c>
      <c r="F3361" s="3">
        <v>8.2934178129999996</v>
      </c>
      <c r="G3361" s="3">
        <v>4.4286465049999997</v>
      </c>
      <c r="H3361">
        <v>1</v>
      </c>
      <c r="I3361">
        <v>0.93708882000000004</v>
      </c>
      <c r="J3361" s="7" t="s">
        <v>20</v>
      </c>
      <c r="K3361" s="7" t="s">
        <v>5</v>
      </c>
    </row>
    <row r="3362" spans="1:11" x14ac:dyDescent="0.35">
      <c r="A3362" s="6">
        <v>3361</v>
      </c>
      <c r="B3362" s="6">
        <v>18</v>
      </c>
      <c r="C3362" s="7" t="s">
        <v>10</v>
      </c>
      <c r="D3362" s="3">
        <v>1.3478578489999999</v>
      </c>
      <c r="E3362" s="3">
        <v>1.2284888350000001</v>
      </c>
      <c r="F3362" s="3">
        <v>4.6614669199999996</v>
      </c>
      <c r="G3362" s="3">
        <v>3.6625942829999998</v>
      </c>
      <c r="H3362">
        <v>4</v>
      </c>
      <c r="I3362">
        <v>0.921910652</v>
      </c>
      <c r="J3362" s="7" t="s">
        <v>22</v>
      </c>
      <c r="K3362" s="7" t="s">
        <v>3</v>
      </c>
    </row>
    <row r="3363" spans="1:11" x14ac:dyDescent="0.35">
      <c r="A3363" s="6">
        <v>3362</v>
      </c>
      <c r="B3363" s="6">
        <v>17</v>
      </c>
      <c r="C3363" s="7" t="s">
        <v>11</v>
      </c>
      <c r="D3363" s="3">
        <v>4.9607547849999998</v>
      </c>
      <c r="E3363" s="3">
        <v>0.50856048099999995</v>
      </c>
      <c r="F3363" s="3">
        <v>5.6142012929999998</v>
      </c>
      <c r="G3363" s="3">
        <v>7.9277071970000001</v>
      </c>
      <c r="H3363">
        <v>5</v>
      </c>
      <c r="I3363">
        <v>0.72499602900000004</v>
      </c>
      <c r="J3363" s="7" t="s">
        <v>21</v>
      </c>
      <c r="K3363" s="7" t="s">
        <v>3</v>
      </c>
    </row>
    <row r="3364" spans="1:11" x14ac:dyDescent="0.35">
      <c r="A3364" s="6">
        <v>3363</v>
      </c>
      <c r="B3364" s="6">
        <v>17</v>
      </c>
      <c r="C3364" s="7" t="s">
        <v>11</v>
      </c>
      <c r="D3364" s="3">
        <v>1.6910390040000001</v>
      </c>
      <c r="E3364" s="3">
        <v>2.2698074949999998</v>
      </c>
      <c r="F3364" s="3">
        <v>9.7511116490000003</v>
      </c>
      <c r="G3364" s="3">
        <v>9.6130991550000005</v>
      </c>
      <c r="H3364">
        <v>4</v>
      </c>
      <c r="I3364">
        <v>0.77058574099999999</v>
      </c>
      <c r="J3364" s="7" t="s">
        <v>20</v>
      </c>
      <c r="K3364" s="7" t="s">
        <v>3</v>
      </c>
    </row>
    <row r="3365" spans="1:11" x14ac:dyDescent="0.35">
      <c r="A3365" s="6">
        <v>3364</v>
      </c>
      <c r="B3365" s="6">
        <v>16</v>
      </c>
      <c r="C3365" s="7" t="s">
        <v>10</v>
      </c>
      <c r="D3365" s="3">
        <v>1.261357863</v>
      </c>
      <c r="E3365" s="3">
        <v>2.4974684229999999</v>
      </c>
      <c r="F3365" s="3">
        <v>5.5968996820000001</v>
      </c>
      <c r="G3365" s="3">
        <v>5.3215491650000004</v>
      </c>
      <c r="H3365">
        <v>1</v>
      </c>
      <c r="I3365">
        <v>0.624912417</v>
      </c>
      <c r="J3365" s="7" t="s">
        <v>22</v>
      </c>
      <c r="K3365" s="7" t="s">
        <v>4</v>
      </c>
    </row>
    <row r="3366" spans="1:11" x14ac:dyDescent="0.35">
      <c r="A3366" s="6">
        <v>3365</v>
      </c>
      <c r="B3366" s="6">
        <v>13</v>
      </c>
      <c r="C3366" s="7" t="s">
        <v>10</v>
      </c>
      <c r="D3366" s="3">
        <v>9.3264571729999997</v>
      </c>
      <c r="E3366" s="3">
        <v>2.6417473290000002</v>
      </c>
      <c r="F3366" s="3">
        <v>5.7791303220000003</v>
      </c>
      <c r="G3366" s="3">
        <v>7.7820460569999996</v>
      </c>
      <c r="H3366">
        <v>4</v>
      </c>
      <c r="I3366">
        <v>0.69166323100000004</v>
      </c>
      <c r="J3366" s="7" t="s">
        <v>21</v>
      </c>
      <c r="K3366" s="7" t="s">
        <v>5</v>
      </c>
    </row>
    <row r="3367" spans="1:11" x14ac:dyDescent="0.35">
      <c r="A3367" s="6">
        <v>3366</v>
      </c>
      <c r="B3367" s="6">
        <v>18</v>
      </c>
      <c r="C3367" s="7" t="s">
        <v>10</v>
      </c>
      <c r="D3367" s="3">
        <v>6.0495001310000003</v>
      </c>
      <c r="E3367" s="3">
        <v>1.820494287</v>
      </c>
      <c r="F3367" s="3">
        <v>5.1855843090000002</v>
      </c>
      <c r="G3367" s="3">
        <v>2.981244132</v>
      </c>
      <c r="H3367">
        <v>2</v>
      </c>
      <c r="I3367">
        <v>0.61722236900000005</v>
      </c>
      <c r="J3367" s="7" t="s">
        <v>21</v>
      </c>
      <c r="K3367" s="7" t="s">
        <v>3</v>
      </c>
    </row>
    <row r="3368" spans="1:11" x14ac:dyDescent="0.35">
      <c r="A3368" s="6">
        <v>3367</v>
      </c>
      <c r="B3368" s="6">
        <v>13</v>
      </c>
      <c r="C3368" s="7" t="s">
        <v>10</v>
      </c>
      <c r="D3368" s="3">
        <v>6.5949005810000001</v>
      </c>
      <c r="E3368" s="3">
        <v>2.5821856780000001</v>
      </c>
      <c r="F3368" s="3">
        <v>4.7744419919999999</v>
      </c>
      <c r="G3368" s="3">
        <v>11.3519103</v>
      </c>
      <c r="H3368">
        <v>4</v>
      </c>
      <c r="I3368">
        <v>0.31176503100000003</v>
      </c>
      <c r="J3368" s="7" t="s">
        <v>21</v>
      </c>
      <c r="K3368" s="7" t="s">
        <v>3</v>
      </c>
    </row>
    <row r="3369" spans="1:11" x14ac:dyDescent="0.35">
      <c r="A3369" s="6">
        <v>3368</v>
      </c>
      <c r="B3369" s="6">
        <v>13</v>
      </c>
      <c r="C3369" s="7" t="s">
        <v>10</v>
      </c>
      <c r="D3369" s="3">
        <v>4.0179367030000002</v>
      </c>
      <c r="E3369" s="3">
        <v>4.6244874999999998E-2</v>
      </c>
      <c r="F3369" s="3">
        <v>5.3995458489999999</v>
      </c>
      <c r="G3369" s="3">
        <v>5.3689618530000001</v>
      </c>
      <c r="H3369">
        <v>3</v>
      </c>
      <c r="I3369">
        <v>0.35068958300000003</v>
      </c>
      <c r="J3369" s="7" t="s">
        <v>22</v>
      </c>
      <c r="K3369" s="7" t="s">
        <v>5</v>
      </c>
    </row>
    <row r="3370" spans="1:11" x14ac:dyDescent="0.35">
      <c r="A3370" s="6">
        <v>3369</v>
      </c>
      <c r="B3370" s="6">
        <v>16</v>
      </c>
      <c r="C3370" s="7" t="s">
        <v>10</v>
      </c>
      <c r="D3370" s="3">
        <v>9.0898089189999993</v>
      </c>
      <c r="E3370" s="3">
        <v>0.321707405</v>
      </c>
      <c r="F3370" s="3">
        <v>7.8539613519999998</v>
      </c>
      <c r="G3370" s="3">
        <v>11.975056929999999</v>
      </c>
      <c r="H3370">
        <v>4</v>
      </c>
      <c r="I3370">
        <v>0.57473382799999995</v>
      </c>
      <c r="J3370" s="7" t="s">
        <v>20</v>
      </c>
      <c r="K3370" s="7" t="s">
        <v>2</v>
      </c>
    </row>
    <row r="3371" spans="1:11" x14ac:dyDescent="0.35">
      <c r="A3371" s="6">
        <v>3370</v>
      </c>
      <c r="B3371" s="6">
        <v>13</v>
      </c>
      <c r="C3371" s="7" t="s">
        <v>11</v>
      </c>
      <c r="D3371" s="3">
        <v>6.3793048959999998</v>
      </c>
      <c r="E3371" s="3">
        <v>0.27772820100000001</v>
      </c>
      <c r="F3371" s="3">
        <v>6.732206401</v>
      </c>
      <c r="G3371" s="3">
        <v>11.785877559999999</v>
      </c>
      <c r="H3371">
        <v>1</v>
      </c>
      <c r="I3371">
        <v>0.72017692700000002</v>
      </c>
      <c r="J3371" s="7" t="s">
        <v>20</v>
      </c>
      <c r="K3371" s="7" t="s">
        <v>4</v>
      </c>
    </row>
    <row r="3372" spans="1:11" x14ac:dyDescent="0.35">
      <c r="A3372" s="6">
        <v>3371</v>
      </c>
      <c r="B3372" s="6">
        <v>18</v>
      </c>
      <c r="C3372" s="7" t="s">
        <v>10</v>
      </c>
      <c r="D3372" s="3">
        <v>7.6916986950000004</v>
      </c>
      <c r="E3372" s="3">
        <v>2.137814053</v>
      </c>
      <c r="F3372" s="3">
        <v>7.322535018</v>
      </c>
      <c r="G3372" s="3">
        <v>9.7882344929999991</v>
      </c>
      <c r="H3372">
        <v>3</v>
      </c>
      <c r="I3372">
        <v>0.40611904599999998</v>
      </c>
      <c r="J3372" s="7" t="s">
        <v>20</v>
      </c>
      <c r="K3372" s="7" t="s">
        <v>3</v>
      </c>
    </row>
    <row r="3373" spans="1:11" x14ac:dyDescent="0.35">
      <c r="A3373" s="6">
        <v>3372</v>
      </c>
      <c r="B3373" s="6">
        <v>15</v>
      </c>
      <c r="C3373" s="7" t="s">
        <v>10</v>
      </c>
      <c r="D3373" s="3">
        <v>3.68562469</v>
      </c>
      <c r="E3373" s="3">
        <v>0.208745351</v>
      </c>
      <c r="F3373" s="3">
        <v>4.7341889730000002</v>
      </c>
      <c r="G3373" s="3">
        <v>2.200670954</v>
      </c>
      <c r="H3373">
        <v>5</v>
      </c>
      <c r="I3373">
        <v>0.14266780100000001</v>
      </c>
      <c r="J3373" s="7" t="s">
        <v>21</v>
      </c>
      <c r="K3373" s="7" t="s">
        <v>2</v>
      </c>
    </row>
    <row r="3374" spans="1:11" x14ac:dyDescent="0.35">
      <c r="A3374" s="6">
        <v>3373</v>
      </c>
      <c r="B3374" s="6">
        <v>17</v>
      </c>
      <c r="C3374" s="7" t="s">
        <v>10</v>
      </c>
      <c r="D3374" s="3">
        <v>9.6001188079999995</v>
      </c>
      <c r="E3374" s="3">
        <v>1.4890931169999999</v>
      </c>
      <c r="F3374" s="3">
        <v>8.8126986830000007</v>
      </c>
      <c r="G3374" s="3">
        <v>7.4347492040000001</v>
      </c>
      <c r="H3374">
        <v>1</v>
      </c>
      <c r="I3374">
        <v>0.45941716799999999</v>
      </c>
      <c r="J3374" s="7" t="s">
        <v>20</v>
      </c>
      <c r="K3374" s="7" t="s">
        <v>2</v>
      </c>
    </row>
    <row r="3375" spans="1:11" x14ac:dyDescent="0.35">
      <c r="A3375" s="6">
        <v>3374</v>
      </c>
      <c r="B3375" s="6">
        <v>15</v>
      </c>
      <c r="C3375" s="7" t="s">
        <v>10</v>
      </c>
      <c r="D3375" s="3">
        <v>8.2046129019999992</v>
      </c>
      <c r="E3375" s="3">
        <v>1.4181206959999999</v>
      </c>
      <c r="F3375" s="3">
        <v>8.7045682029999991</v>
      </c>
      <c r="G3375" s="3">
        <v>2.8683642040000001</v>
      </c>
      <c r="H3375">
        <v>2</v>
      </c>
      <c r="I3375">
        <v>0.963187821</v>
      </c>
      <c r="J3375" s="7" t="s">
        <v>22</v>
      </c>
      <c r="K3375" s="7" t="s">
        <v>2</v>
      </c>
    </row>
    <row r="3376" spans="1:11" x14ac:dyDescent="0.35">
      <c r="A3376" s="6">
        <v>3375</v>
      </c>
      <c r="B3376" s="6">
        <v>13</v>
      </c>
      <c r="C3376" s="7" t="s">
        <v>10</v>
      </c>
      <c r="D3376" s="3">
        <v>8.5394846300000005</v>
      </c>
      <c r="E3376" s="3">
        <v>0.93211057100000005</v>
      </c>
      <c r="F3376" s="3">
        <v>4.1295394669999999</v>
      </c>
      <c r="G3376" s="3">
        <v>10.951380260000001</v>
      </c>
      <c r="H3376">
        <v>4</v>
      </c>
      <c r="I3376">
        <v>0.21408686800000001</v>
      </c>
      <c r="J3376" s="7" t="s">
        <v>20</v>
      </c>
      <c r="K3376" s="7" t="s">
        <v>3</v>
      </c>
    </row>
    <row r="3377" spans="1:11" x14ac:dyDescent="0.35">
      <c r="A3377" s="6">
        <v>3376</v>
      </c>
      <c r="B3377" s="6">
        <v>15</v>
      </c>
      <c r="C3377" s="7" t="s">
        <v>10</v>
      </c>
      <c r="D3377" s="3">
        <v>1.7219426739999999</v>
      </c>
      <c r="E3377" s="3">
        <v>2.6112155100000001</v>
      </c>
      <c r="F3377" s="3">
        <v>6.3010905670000001</v>
      </c>
      <c r="G3377" s="3">
        <v>9.8963625260000008</v>
      </c>
      <c r="H3377">
        <v>4</v>
      </c>
      <c r="I3377">
        <v>0.64906908699999999</v>
      </c>
      <c r="J3377" s="7" t="s">
        <v>20</v>
      </c>
      <c r="K3377" s="7" t="s">
        <v>3</v>
      </c>
    </row>
    <row r="3378" spans="1:11" x14ac:dyDescent="0.35">
      <c r="A3378" s="6">
        <v>3377</v>
      </c>
      <c r="B3378" s="6">
        <v>18</v>
      </c>
      <c r="C3378" s="7" t="s">
        <v>11</v>
      </c>
      <c r="D3378" s="3">
        <v>2.7096320789999999</v>
      </c>
      <c r="E3378" s="3">
        <v>0.51129960600000002</v>
      </c>
      <c r="F3378" s="3">
        <v>4.412623612</v>
      </c>
      <c r="G3378" s="3">
        <v>11.723403770000001</v>
      </c>
      <c r="H3378">
        <v>1</v>
      </c>
      <c r="I3378">
        <v>0.98254179799999997</v>
      </c>
      <c r="J3378" s="7" t="s">
        <v>20</v>
      </c>
      <c r="K3378" s="7" t="s">
        <v>3</v>
      </c>
    </row>
    <row r="3379" spans="1:11" x14ac:dyDescent="0.35">
      <c r="A3379" s="6">
        <v>3378</v>
      </c>
      <c r="B3379" s="6">
        <v>18</v>
      </c>
      <c r="C3379" s="7" t="s">
        <v>11</v>
      </c>
      <c r="D3379" s="3">
        <v>2.8562659969999999</v>
      </c>
      <c r="E3379" s="3">
        <v>1.0573883529999999</v>
      </c>
      <c r="F3379" s="3">
        <v>8.7526346759999996</v>
      </c>
      <c r="G3379" s="3">
        <v>8.0838295309999992</v>
      </c>
      <c r="H3379">
        <v>4</v>
      </c>
      <c r="I3379">
        <v>0.37623771900000003</v>
      </c>
      <c r="J3379" s="7" t="s">
        <v>20</v>
      </c>
      <c r="K3379" s="7" t="s">
        <v>5</v>
      </c>
    </row>
    <row r="3380" spans="1:11" x14ac:dyDescent="0.35">
      <c r="A3380" s="6">
        <v>3379</v>
      </c>
      <c r="B3380" s="6">
        <v>13</v>
      </c>
      <c r="C3380" s="7" t="s">
        <v>11</v>
      </c>
      <c r="D3380" s="3">
        <v>2.7090922320000002</v>
      </c>
      <c r="E3380" s="3">
        <v>2.3225145</v>
      </c>
      <c r="F3380" s="3">
        <v>8.4236180990000005</v>
      </c>
      <c r="G3380" s="3">
        <v>7.2217280449999999</v>
      </c>
      <c r="H3380">
        <v>4</v>
      </c>
      <c r="I3380">
        <v>0.88788360899999996</v>
      </c>
      <c r="J3380" s="7" t="s">
        <v>22</v>
      </c>
      <c r="K3380" s="7" t="s">
        <v>3</v>
      </c>
    </row>
    <row r="3381" spans="1:11" x14ac:dyDescent="0.35">
      <c r="A3381" s="6">
        <v>3380</v>
      </c>
      <c r="B3381" s="6">
        <v>16</v>
      </c>
      <c r="C3381" s="7" t="s">
        <v>11</v>
      </c>
      <c r="D3381" s="3">
        <v>8.5540816209999999</v>
      </c>
      <c r="E3381" s="3">
        <v>9.1266943000000003E-2</v>
      </c>
      <c r="F3381" s="3">
        <v>9.4119285660000003</v>
      </c>
      <c r="G3381" s="3">
        <v>7.1897385590000003</v>
      </c>
      <c r="H3381">
        <v>5</v>
      </c>
      <c r="I3381">
        <v>0.86400871700000004</v>
      </c>
      <c r="J3381" s="7" t="s">
        <v>20</v>
      </c>
      <c r="K3381" s="7" t="s">
        <v>4</v>
      </c>
    </row>
    <row r="3382" spans="1:11" x14ac:dyDescent="0.35">
      <c r="A3382" s="6">
        <v>3381</v>
      </c>
      <c r="B3382" s="6">
        <v>15</v>
      </c>
      <c r="C3382" s="7" t="s">
        <v>11</v>
      </c>
      <c r="D3382" s="3">
        <v>0.31884795199999999</v>
      </c>
      <c r="E3382" s="3">
        <v>2.0188512009999999</v>
      </c>
      <c r="F3382" s="3">
        <v>5.418423754</v>
      </c>
      <c r="G3382" s="3">
        <v>5.8644837450000002</v>
      </c>
      <c r="H3382">
        <v>4</v>
      </c>
      <c r="I3382">
        <v>0.33904495899999998</v>
      </c>
      <c r="J3382" s="7" t="s">
        <v>21</v>
      </c>
      <c r="K3382" s="7" t="s">
        <v>5</v>
      </c>
    </row>
    <row r="3383" spans="1:11" x14ac:dyDescent="0.35">
      <c r="A3383" s="6">
        <v>3382</v>
      </c>
      <c r="B3383" s="6">
        <v>16</v>
      </c>
      <c r="C3383" s="7" t="s">
        <v>11</v>
      </c>
      <c r="D3383" s="3">
        <v>0.76099989000000001</v>
      </c>
      <c r="E3383" s="3">
        <v>2.4491931789999999</v>
      </c>
      <c r="F3383" s="3">
        <v>6.7377752989999999</v>
      </c>
      <c r="G3383" s="3">
        <v>6.6869006720000002</v>
      </c>
      <c r="H3383">
        <v>4</v>
      </c>
      <c r="I3383">
        <v>9.8517325000000003E-2</v>
      </c>
      <c r="J3383" s="7" t="s">
        <v>20</v>
      </c>
      <c r="K3383" s="7" t="s">
        <v>4</v>
      </c>
    </row>
    <row r="3384" spans="1:11" x14ac:dyDescent="0.35">
      <c r="A3384" s="6">
        <v>3383</v>
      </c>
      <c r="B3384" s="6">
        <v>16</v>
      </c>
      <c r="C3384" s="7" t="s">
        <v>10</v>
      </c>
      <c r="D3384" s="3">
        <v>2.7391487059999999</v>
      </c>
      <c r="E3384" s="3">
        <v>2.7968035169999999</v>
      </c>
      <c r="F3384" s="3">
        <v>5.1069272630000002</v>
      </c>
      <c r="G3384" s="3">
        <v>8.3541258309999993</v>
      </c>
      <c r="H3384">
        <v>5</v>
      </c>
      <c r="I3384">
        <v>0.178539155</v>
      </c>
      <c r="J3384" s="7" t="s">
        <v>21</v>
      </c>
      <c r="K3384" s="7" t="s">
        <v>2</v>
      </c>
    </row>
    <row r="3385" spans="1:11" x14ac:dyDescent="0.35">
      <c r="A3385" s="6">
        <v>3384</v>
      </c>
      <c r="B3385" s="6">
        <v>14</v>
      </c>
      <c r="C3385" s="7" t="s">
        <v>10</v>
      </c>
      <c r="D3385" s="3">
        <v>1.998729746</v>
      </c>
      <c r="E3385" s="3">
        <v>2.6288899209999999</v>
      </c>
      <c r="F3385" s="3">
        <v>6.2274096070000002</v>
      </c>
      <c r="G3385" s="3">
        <v>11.329476079999999</v>
      </c>
      <c r="H3385">
        <v>4</v>
      </c>
      <c r="I3385">
        <v>0.36574917800000001</v>
      </c>
      <c r="J3385" s="7" t="s">
        <v>21</v>
      </c>
      <c r="K3385" s="7" t="s">
        <v>5</v>
      </c>
    </row>
    <row r="3386" spans="1:11" x14ac:dyDescent="0.35">
      <c r="A3386" s="6">
        <v>3385</v>
      </c>
      <c r="B3386" s="6">
        <v>13</v>
      </c>
      <c r="C3386" s="7" t="s">
        <v>10</v>
      </c>
      <c r="D3386" s="3">
        <v>2.3185961389999998</v>
      </c>
      <c r="E3386" s="3">
        <v>0.95815235099999996</v>
      </c>
      <c r="F3386" s="3">
        <v>7.1334595089999997</v>
      </c>
      <c r="G3386" s="3">
        <v>7.9588433829999996</v>
      </c>
      <c r="H3386">
        <v>5</v>
      </c>
      <c r="I3386">
        <v>0.95913430899999996</v>
      </c>
      <c r="J3386" s="7" t="s">
        <v>21</v>
      </c>
      <c r="K3386" s="7" t="s">
        <v>5</v>
      </c>
    </row>
    <row r="3387" spans="1:11" x14ac:dyDescent="0.35">
      <c r="A3387" s="6">
        <v>3386</v>
      </c>
      <c r="B3387" s="6">
        <v>17</v>
      </c>
      <c r="C3387" s="7" t="s">
        <v>10</v>
      </c>
      <c r="D3387" s="3">
        <v>7.9794318930000001</v>
      </c>
      <c r="E3387" s="3">
        <v>1.7590924240000001</v>
      </c>
      <c r="F3387" s="3">
        <v>4.3199847389999997</v>
      </c>
      <c r="G3387" s="3">
        <v>10.571159420000001</v>
      </c>
      <c r="H3387">
        <v>2</v>
      </c>
      <c r="I3387">
        <v>0.27445014499999998</v>
      </c>
      <c r="J3387" s="7" t="s">
        <v>22</v>
      </c>
      <c r="K3387" s="7" t="s">
        <v>5</v>
      </c>
    </row>
    <row r="3388" spans="1:11" x14ac:dyDescent="0.35">
      <c r="A3388" s="6">
        <v>3387</v>
      </c>
      <c r="B3388" s="6">
        <v>18</v>
      </c>
      <c r="C3388" s="7" t="s">
        <v>10</v>
      </c>
      <c r="D3388" s="3">
        <v>5.6312659390000004</v>
      </c>
      <c r="E3388" s="3">
        <v>0.231880479</v>
      </c>
      <c r="F3388" s="3">
        <v>8.2892224639999998</v>
      </c>
      <c r="G3388" s="3">
        <v>10.62779911</v>
      </c>
      <c r="H3388">
        <v>4</v>
      </c>
      <c r="I3388">
        <v>0.92686474600000002</v>
      </c>
      <c r="J3388" s="7" t="s">
        <v>21</v>
      </c>
      <c r="K3388" s="7" t="s">
        <v>4</v>
      </c>
    </row>
    <row r="3389" spans="1:11" x14ac:dyDescent="0.35">
      <c r="A3389" s="6">
        <v>3388</v>
      </c>
      <c r="B3389" s="6">
        <v>18</v>
      </c>
      <c r="C3389" s="7" t="s">
        <v>10</v>
      </c>
      <c r="D3389" s="3">
        <v>5.7706612999999997E-2</v>
      </c>
      <c r="E3389" s="3">
        <v>0.77361001100000004</v>
      </c>
      <c r="F3389" s="3">
        <v>7.2597601620000001</v>
      </c>
      <c r="G3389" s="3">
        <v>7.1883267579999996</v>
      </c>
      <c r="H3389">
        <v>1</v>
      </c>
      <c r="I3389">
        <v>0.181364686</v>
      </c>
      <c r="J3389" s="7" t="s">
        <v>21</v>
      </c>
      <c r="K3389" s="7" t="s">
        <v>4</v>
      </c>
    </row>
    <row r="3390" spans="1:11" x14ac:dyDescent="0.35">
      <c r="A3390" s="6">
        <v>3389</v>
      </c>
      <c r="B3390" s="6">
        <v>13</v>
      </c>
      <c r="C3390" s="7" t="s">
        <v>11</v>
      </c>
      <c r="D3390" s="3">
        <v>4.2932276570000001</v>
      </c>
      <c r="E3390" s="3">
        <v>0.28266713599999999</v>
      </c>
      <c r="F3390" s="3">
        <v>8.9737541029999992</v>
      </c>
      <c r="G3390" s="3">
        <v>5.4746964150000004</v>
      </c>
      <c r="H3390">
        <v>3</v>
      </c>
      <c r="I3390">
        <v>0.96981242599999995</v>
      </c>
      <c r="J3390" s="7" t="s">
        <v>20</v>
      </c>
      <c r="K3390" s="7" t="s">
        <v>2</v>
      </c>
    </row>
    <row r="3391" spans="1:11" x14ac:dyDescent="0.35">
      <c r="A3391" s="6">
        <v>3390</v>
      </c>
      <c r="B3391" s="6">
        <v>17</v>
      </c>
      <c r="C3391" s="7" t="s">
        <v>10</v>
      </c>
      <c r="D3391" s="3">
        <v>4.078849269</v>
      </c>
      <c r="E3391" s="3">
        <v>0.94556187000000003</v>
      </c>
      <c r="F3391" s="3">
        <v>5.630683007</v>
      </c>
      <c r="G3391" s="3">
        <v>8.395738733</v>
      </c>
      <c r="H3391">
        <v>2</v>
      </c>
      <c r="I3391">
        <v>0.293604535</v>
      </c>
      <c r="J3391" s="7" t="s">
        <v>22</v>
      </c>
      <c r="K3391" s="7" t="s">
        <v>3</v>
      </c>
    </row>
    <row r="3392" spans="1:11" x14ac:dyDescent="0.35">
      <c r="A3392" s="6">
        <v>3391</v>
      </c>
      <c r="B3392" s="6">
        <v>18</v>
      </c>
      <c r="C3392" s="7" t="s">
        <v>11</v>
      </c>
      <c r="D3392" s="3">
        <v>1.139452694</v>
      </c>
      <c r="E3392" s="3">
        <v>2.6255616399999999</v>
      </c>
      <c r="F3392" s="3">
        <v>9.4199266319999992</v>
      </c>
      <c r="G3392" s="3">
        <v>6.4587734189999999</v>
      </c>
      <c r="H3392">
        <v>4</v>
      </c>
      <c r="I3392">
        <v>0.63309226299999999</v>
      </c>
      <c r="J3392" s="7" t="s">
        <v>22</v>
      </c>
      <c r="K3392" s="7" t="s">
        <v>4</v>
      </c>
    </row>
    <row r="3393" spans="1:11" x14ac:dyDescent="0.35">
      <c r="A3393" s="6">
        <v>3392</v>
      </c>
      <c r="B3393" s="6">
        <v>13</v>
      </c>
      <c r="C3393" s="7" t="s">
        <v>11</v>
      </c>
      <c r="D3393" s="3">
        <v>6.7614178860000003</v>
      </c>
      <c r="E3393" s="3">
        <v>1.041500519</v>
      </c>
      <c r="F3393" s="3">
        <v>9.9921655180000002</v>
      </c>
      <c r="G3393" s="3">
        <v>2.814408673</v>
      </c>
      <c r="H3393">
        <v>1</v>
      </c>
      <c r="I3393">
        <v>6.9691223999999996E-2</v>
      </c>
      <c r="J3393" s="7" t="s">
        <v>22</v>
      </c>
      <c r="K3393" s="7" t="s">
        <v>2</v>
      </c>
    </row>
    <row r="3394" spans="1:11" x14ac:dyDescent="0.35">
      <c r="A3394" s="6">
        <v>3393</v>
      </c>
      <c r="B3394" s="6">
        <v>18</v>
      </c>
      <c r="C3394" s="7" t="s">
        <v>10</v>
      </c>
      <c r="D3394" s="3">
        <v>7.0209718839999997</v>
      </c>
      <c r="E3394" s="3">
        <v>1.6856943090000001</v>
      </c>
      <c r="F3394" s="3">
        <v>9.5157906299999997</v>
      </c>
      <c r="G3394" s="3">
        <v>5.7780910040000002</v>
      </c>
      <c r="H3394">
        <v>3</v>
      </c>
      <c r="I3394">
        <v>0.29966417099999998</v>
      </c>
      <c r="J3394" s="7" t="s">
        <v>21</v>
      </c>
      <c r="K3394" s="7" t="s">
        <v>3</v>
      </c>
    </row>
    <row r="3395" spans="1:11" x14ac:dyDescent="0.35">
      <c r="A3395" s="6">
        <v>3394</v>
      </c>
      <c r="B3395" s="6">
        <v>16</v>
      </c>
      <c r="C3395" s="7" t="s">
        <v>10</v>
      </c>
      <c r="D3395" s="3">
        <v>7.2089321909999997</v>
      </c>
      <c r="E3395" s="3">
        <v>1.3001425440000001</v>
      </c>
      <c r="F3395" s="3">
        <v>8.6673548549999992</v>
      </c>
      <c r="G3395" s="3">
        <v>11.940721379999999</v>
      </c>
      <c r="H3395">
        <v>5</v>
      </c>
      <c r="I3395">
        <v>0.21071040599999999</v>
      </c>
      <c r="J3395" s="7" t="s">
        <v>21</v>
      </c>
      <c r="K3395" s="7" t="s">
        <v>5</v>
      </c>
    </row>
    <row r="3396" spans="1:11" x14ac:dyDescent="0.35">
      <c r="A3396" s="6">
        <v>3395</v>
      </c>
      <c r="B3396" s="6">
        <v>15</v>
      </c>
      <c r="C3396" s="7" t="s">
        <v>10</v>
      </c>
      <c r="D3396" s="3">
        <v>7.2847094559999999</v>
      </c>
      <c r="E3396" s="3">
        <v>1.3767495729999999</v>
      </c>
      <c r="F3396" s="3">
        <v>8.8742128170000001</v>
      </c>
      <c r="G3396" s="3">
        <v>2.4851187000000001</v>
      </c>
      <c r="H3396">
        <v>4</v>
      </c>
      <c r="I3396">
        <v>3.4166690000000002E-3</v>
      </c>
      <c r="J3396" s="7" t="s">
        <v>21</v>
      </c>
      <c r="K3396" s="7" t="s">
        <v>3</v>
      </c>
    </row>
    <row r="3397" spans="1:11" x14ac:dyDescent="0.35">
      <c r="A3397" s="6">
        <v>3396</v>
      </c>
      <c r="B3397" s="6">
        <v>15</v>
      </c>
      <c r="C3397" s="7" t="s">
        <v>10</v>
      </c>
      <c r="D3397" s="3">
        <v>5.2826900000000005E-4</v>
      </c>
      <c r="E3397" s="3">
        <v>2.9087161560000001</v>
      </c>
      <c r="F3397" s="3">
        <v>7.4424654549999998</v>
      </c>
      <c r="G3397" s="3">
        <v>8.9666691190000005</v>
      </c>
      <c r="H3397">
        <v>5</v>
      </c>
      <c r="I3397">
        <v>0.15676978799999999</v>
      </c>
      <c r="J3397" s="7" t="s">
        <v>20</v>
      </c>
      <c r="K3397" s="7" t="s">
        <v>4</v>
      </c>
    </row>
    <row r="3398" spans="1:11" x14ac:dyDescent="0.35">
      <c r="A3398" s="6">
        <v>3397</v>
      </c>
      <c r="B3398" s="6">
        <v>18</v>
      </c>
      <c r="C3398" s="7" t="s">
        <v>10</v>
      </c>
      <c r="D3398" s="3">
        <v>9.5392080379999999</v>
      </c>
      <c r="E3398" s="3">
        <v>0.88846340499999998</v>
      </c>
      <c r="F3398" s="3">
        <v>5.1409231770000003</v>
      </c>
      <c r="G3398" s="3">
        <v>10.411887050000001</v>
      </c>
      <c r="H3398">
        <v>2</v>
      </c>
      <c r="I3398">
        <v>0.59310364999999998</v>
      </c>
      <c r="J3398" s="7" t="s">
        <v>21</v>
      </c>
      <c r="K3398" s="7" t="s">
        <v>2</v>
      </c>
    </row>
    <row r="3399" spans="1:11" x14ac:dyDescent="0.35">
      <c r="A3399" s="6">
        <v>3398</v>
      </c>
      <c r="B3399" s="6">
        <v>14</v>
      </c>
      <c r="C3399" s="7" t="s">
        <v>10</v>
      </c>
      <c r="D3399" s="3">
        <v>8.1420876710000005</v>
      </c>
      <c r="E3399" s="3">
        <v>1.881973409</v>
      </c>
      <c r="F3399" s="3">
        <v>8.062244111</v>
      </c>
      <c r="G3399" s="3">
        <v>8.4872590349999992</v>
      </c>
      <c r="H3399">
        <v>3</v>
      </c>
      <c r="I3399">
        <v>0.38992017299999998</v>
      </c>
      <c r="J3399" s="7" t="s">
        <v>22</v>
      </c>
      <c r="K3399" s="7" t="s">
        <v>5</v>
      </c>
    </row>
    <row r="3400" spans="1:11" x14ac:dyDescent="0.35">
      <c r="A3400" s="6">
        <v>3399</v>
      </c>
      <c r="B3400" s="6">
        <v>17</v>
      </c>
      <c r="C3400" s="7" t="s">
        <v>10</v>
      </c>
      <c r="D3400" s="3">
        <v>9.0398169660000001</v>
      </c>
      <c r="E3400" s="3">
        <v>1.2601880089999999</v>
      </c>
      <c r="F3400" s="3">
        <v>8.2765180120000004</v>
      </c>
      <c r="G3400" s="3">
        <v>7.697482312</v>
      </c>
      <c r="H3400">
        <v>3</v>
      </c>
      <c r="I3400">
        <v>0.72257098099999995</v>
      </c>
      <c r="J3400" s="7" t="s">
        <v>20</v>
      </c>
      <c r="K3400" s="7" t="s">
        <v>5</v>
      </c>
    </row>
    <row r="3401" spans="1:11" x14ac:dyDescent="0.35">
      <c r="A3401" s="6">
        <v>3400</v>
      </c>
      <c r="B3401" s="6">
        <v>17</v>
      </c>
      <c r="C3401" s="7" t="s">
        <v>11</v>
      </c>
      <c r="D3401" s="3">
        <v>0.15643295300000001</v>
      </c>
      <c r="E3401" s="3">
        <v>0.18343854300000001</v>
      </c>
      <c r="F3401" s="3">
        <v>9.9123108420000001</v>
      </c>
      <c r="G3401" s="3">
        <v>9.0755441700000006</v>
      </c>
      <c r="H3401">
        <v>5</v>
      </c>
      <c r="I3401">
        <v>0.67107459999999997</v>
      </c>
      <c r="J3401" s="7" t="s">
        <v>20</v>
      </c>
      <c r="K3401" s="7" t="s">
        <v>3</v>
      </c>
    </row>
    <row r="3402" spans="1:11" x14ac:dyDescent="0.35">
      <c r="A3402" s="6">
        <v>3401</v>
      </c>
      <c r="B3402" s="6">
        <v>17</v>
      </c>
      <c r="C3402" s="7" t="s">
        <v>10</v>
      </c>
      <c r="D3402" s="3">
        <v>9.3385879579999997</v>
      </c>
      <c r="E3402" s="3">
        <v>1.4679924950000001</v>
      </c>
      <c r="F3402" s="3">
        <v>7.2478078979999996</v>
      </c>
      <c r="G3402" s="3">
        <v>6.2934273730000001</v>
      </c>
      <c r="H3402">
        <v>5</v>
      </c>
      <c r="I3402">
        <v>0.79929950900000002</v>
      </c>
      <c r="J3402" s="7" t="s">
        <v>22</v>
      </c>
      <c r="K3402" s="7" t="s">
        <v>3</v>
      </c>
    </row>
    <row r="3403" spans="1:11" x14ac:dyDescent="0.35">
      <c r="A3403" s="6">
        <v>3402</v>
      </c>
      <c r="B3403" s="6">
        <v>16</v>
      </c>
      <c r="C3403" s="7" t="s">
        <v>10</v>
      </c>
      <c r="D3403" s="3">
        <v>8.0978852870000004</v>
      </c>
      <c r="E3403" s="3">
        <v>2.440029987</v>
      </c>
      <c r="F3403" s="3">
        <v>5.6282140900000002</v>
      </c>
      <c r="G3403" s="3">
        <v>2.9136173730000001</v>
      </c>
      <c r="H3403">
        <v>2</v>
      </c>
      <c r="I3403">
        <v>0.86702502299999995</v>
      </c>
      <c r="J3403" s="7" t="s">
        <v>21</v>
      </c>
      <c r="K3403" s="7" t="s">
        <v>4</v>
      </c>
    </row>
    <row r="3404" spans="1:11" x14ac:dyDescent="0.35">
      <c r="A3404" s="6">
        <v>3403</v>
      </c>
      <c r="B3404" s="6">
        <v>17</v>
      </c>
      <c r="C3404" s="7" t="s">
        <v>11</v>
      </c>
      <c r="D3404" s="3">
        <v>8.3721914300000009</v>
      </c>
      <c r="E3404" s="3">
        <v>0.29625890599999999</v>
      </c>
      <c r="F3404" s="3">
        <v>8.1020351300000009</v>
      </c>
      <c r="G3404" s="3">
        <v>11.623717539999999</v>
      </c>
      <c r="H3404">
        <v>1</v>
      </c>
      <c r="I3404">
        <v>0.81982550300000001</v>
      </c>
      <c r="J3404" s="7" t="s">
        <v>20</v>
      </c>
      <c r="K3404" s="7" t="s">
        <v>5</v>
      </c>
    </row>
    <row r="3405" spans="1:11" x14ac:dyDescent="0.35">
      <c r="A3405" s="6">
        <v>3404</v>
      </c>
      <c r="B3405" s="6">
        <v>15</v>
      </c>
      <c r="C3405" s="7" t="s">
        <v>10</v>
      </c>
      <c r="D3405" s="3">
        <v>0.93287384699999998</v>
      </c>
      <c r="E3405" s="3">
        <v>0.20877554200000001</v>
      </c>
      <c r="F3405" s="3">
        <v>9.8762549180000008</v>
      </c>
      <c r="G3405" s="3">
        <v>6.3230076999999998</v>
      </c>
      <c r="H3405">
        <v>4</v>
      </c>
      <c r="I3405">
        <v>0.44806084000000002</v>
      </c>
      <c r="J3405" s="7" t="s">
        <v>22</v>
      </c>
      <c r="K3405" s="7" t="s">
        <v>3</v>
      </c>
    </row>
    <row r="3406" spans="1:11" x14ac:dyDescent="0.35">
      <c r="A3406" s="6">
        <v>3405</v>
      </c>
      <c r="B3406" s="6">
        <v>16</v>
      </c>
      <c r="C3406" s="7" t="s">
        <v>10</v>
      </c>
      <c r="D3406" s="3">
        <v>7.3877802890000002</v>
      </c>
      <c r="E3406" s="3">
        <v>0.46089456099999998</v>
      </c>
      <c r="F3406" s="3">
        <v>5.0632834500000001</v>
      </c>
      <c r="G3406" s="3">
        <v>8.6538923719999996</v>
      </c>
      <c r="H3406">
        <v>1</v>
      </c>
      <c r="I3406">
        <v>0.30872772999999998</v>
      </c>
      <c r="J3406" s="7" t="s">
        <v>21</v>
      </c>
      <c r="K3406" s="7" t="s">
        <v>5</v>
      </c>
    </row>
    <row r="3407" spans="1:11" x14ac:dyDescent="0.35">
      <c r="A3407" s="6">
        <v>3406</v>
      </c>
      <c r="B3407" s="6">
        <v>13</v>
      </c>
      <c r="C3407" s="7" t="s">
        <v>11</v>
      </c>
      <c r="D3407" s="3">
        <v>9.5991668959999998</v>
      </c>
      <c r="E3407" s="3">
        <v>2.2932003339999998</v>
      </c>
      <c r="F3407" s="3">
        <v>5.955987511</v>
      </c>
      <c r="G3407" s="3">
        <v>7.3131043690000004</v>
      </c>
      <c r="H3407">
        <v>3</v>
      </c>
      <c r="I3407">
        <v>0.50230246300000003</v>
      </c>
      <c r="J3407" s="7" t="s">
        <v>20</v>
      </c>
      <c r="K3407" s="7" t="s">
        <v>2</v>
      </c>
    </row>
    <row r="3408" spans="1:11" x14ac:dyDescent="0.35">
      <c r="A3408" s="6">
        <v>3407</v>
      </c>
      <c r="B3408" s="6">
        <v>17</v>
      </c>
      <c r="C3408" s="7" t="s">
        <v>10</v>
      </c>
      <c r="D3408" s="3">
        <v>6.7854734140000001</v>
      </c>
      <c r="E3408" s="3">
        <v>2.1719861520000001</v>
      </c>
      <c r="F3408" s="3">
        <v>7.2512857229999996</v>
      </c>
      <c r="G3408" s="3">
        <v>2.5467307199999998</v>
      </c>
      <c r="H3408">
        <v>4</v>
      </c>
      <c r="I3408">
        <v>0.53512850700000003</v>
      </c>
      <c r="J3408" s="7" t="s">
        <v>20</v>
      </c>
      <c r="K3408" s="7" t="s">
        <v>2</v>
      </c>
    </row>
    <row r="3409" spans="1:11" x14ac:dyDescent="0.35">
      <c r="A3409" s="6">
        <v>3408</v>
      </c>
      <c r="B3409" s="6">
        <v>17</v>
      </c>
      <c r="C3409" s="7" t="s">
        <v>10</v>
      </c>
      <c r="D3409" s="3">
        <v>5.705614046</v>
      </c>
      <c r="E3409" s="3">
        <v>1.695053307</v>
      </c>
      <c r="F3409" s="3">
        <v>5.0212878090000004</v>
      </c>
      <c r="G3409" s="3">
        <v>11.527466009999999</v>
      </c>
      <c r="H3409">
        <v>2</v>
      </c>
      <c r="I3409">
        <v>0.31317451699999999</v>
      </c>
      <c r="J3409" s="7" t="s">
        <v>20</v>
      </c>
      <c r="K3409" s="7" t="s">
        <v>4</v>
      </c>
    </row>
    <row r="3410" spans="1:11" x14ac:dyDescent="0.35">
      <c r="A3410" s="6">
        <v>3409</v>
      </c>
      <c r="B3410" s="6">
        <v>13</v>
      </c>
      <c r="C3410" s="7" t="s">
        <v>10</v>
      </c>
      <c r="D3410" s="3">
        <v>9.4562967770000004</v>
      </c>
      <c r="E3410" s="3">
        <v>1.404679212</v>
      </c>
      <c r="F3410" s="3">
        <v>4.1333238369999998</v>
      </c>
      <c r="G3410" s="3">
        <v>9.9253722609999997</v>
      </c>
      <c r="H3410">
        <v>1</v>
      </c>
      <c r="I3410">
        <v>0.540006545</v>
      </c>
      <c r="J3410" s="7" t="s">
        <v>20</v>
      </c>
      <c r="K3410" s="7" t="s">
        <v>5</v>
      </c>
    </row>
    <row r="3411" spans="1:11" x14ac:dyDescent="0.35">
      <c r="A3411" s="6">
        <v>3410</v>
      </c>
      <c r="B3411" s="6">
        <v>17</v>
      </c>
      <c r="C3411" s="7" t="s">
        <v>10</v>
      </c>
      <c r="D3411" s="3">
        <v>4.4293712169999999</v>
      </c>
      <c r="E3411" s="3">
        <v>2.6649774439999998</v>
      </c>
      <c r="F3411" s="3">
        <v>6.0218987349999997</v>
      </c>
      <c r="G3411" s="3">
        <v>3.4909789450000002</v>
      </c>
      <c r="H3411">
        <v>1</v>
      </c>
      <c r="I3411">
        <v>0.105779652</v>
      </c>
      <c r="J3411" s="7" t="s">
        <v>20</v>
      </c>
      <c r="K3411" s="7" t="s">
        <v>3</v>
      </c>
    </row>
    <row r="3412" spans="1:11" x14ac:dyDescent="0.35">
      <c r="A3412" s="6">
        <v>3411</v>
      </c>
      <c r="B3412" s="6">
        <v>13</v>
      </c>
      <c r="C3412" s="7" t="s">
        <v>10</v>
      </c>
      <c r="D3412" s="3">
        <v>5.9929356629999999</v>
      </c>
      <c r="E3412" s="3">
        <v>2.3000934719999999</v>
      </c>
      <c r="F3412" s="3">
        <v>9.1922248090000007</v>
      </c>
      <c r="G3412" s="3">
        <v>11.81648876</v>
      </c>
      <c r="H3412">
        <v>4</v>
      </c>
      <c r="I3412">
        <v>0.23104179499999999</v>
      </c>
      <c r="J3412" s="7" t="s">
        <v>21</v>
      </c>
      <c r="K3412" s="7" t="s">
        <v>2</v>
      </c>
    </row>
    <row r="3413" spans="1:11" x14ac:dyDescent="0.35">
      <c r="A3413" s="6">
        <v>3412</v>
      </c>
      <c r="B3413" s="6">
        <v>16</v>
      </c>
      <c r="C3413" s="7" t="s">
        <v>10</v>
      </c>
      <c r="D3413" s="3">
        <v>4.7633829350000001</v>
      </c>
      <c r="E3413" s="3">
        <v>2.4358267539999998</v>
      </c>
      <c r="F3413" s="3">
        <v>4.2608103960000001</v>
      </c>
      <c r="G3413" s="3">
        <v>9.369013722</v>
      </c>
      <c r="H3413">
        <v>2</v>
      </c>
      <c r="I3413">
        <v>0.74604808700000003</v>
      </c>
      <c r="J3413" s="7" t="s">
        <v>22</v>
      </c>
      <c r="K3413" s="7" t="s">
        <v>2</v>
      </c>
    </row>
    <row r="3414" spans="1:11" x14ac:dyDescent="0.35">
      <c r="A3414" s="6">
        <v>3413</v>
      </c>
      <c r="B3414" s="6">
        <v>15</v>
      </c>
      <c r="C3414" s="7" t="s">
        <v>11</v>
      </c>
      <c r="D3414" s="3">
        <v>9.328462214</v>
      </c>
      <c r="E3414" s="3">
        <v>2.439786904</v>
      </c>
      <c r="F3414" s="3">
        <v>6.5735743539999998</v>
      </c>
      <c r="G3414" s="3">
        <v>6.7232165039999998</v>
      </c>
      <c r="H3414">
        <v>2</v>
      </c>
      <c r="I3414">
        <v>0.18283222800000001</v>
      </c>
      <c r="J3414" s="7" t="s">
        <v>20</v>
      </c>
      <c r="K3414" s="7" t="s">
        <v>4</v>
      </c>
    </row>
    <row r="3415" spans="1:11" x14ac:dyDescent="0.35">
      <c r="A3415" s="6">
        <v>3414</v>
      </c>
      <c r="B3415" s="6">
        <v>13</v>
      </c>
      <c r="C3415" s="7" t="s">
        <v>10</v>
      </c>
      <c r="D3415" s="3">
        <v>0.76084726800000002</v>
      </c>
      <c r="E3415" s="3">
        <v>1.9281514639999999</v>
      </c>
      <c r="F3415" s="3">
        <v>8.573204638</v>
      </c>
      <c r="G3415" s="3">
        <v>8.1137005660000003</v>
      </c>
      <c r="H3415">
        <v>1</v>
      </c>
      <c r="I3415">
        <v>0.13903784799999999</v>
      </c>
      <c r="J3415" s="7" t="s">
        <v>22</v>
      </c>
      <c r="K3415" s="7" t="s">
        <v>2</v>
      </c>
    </row>
    <row r="3416" spans="1:11" x14ac:dyDescent="0.35">
      <c r="A3416" s="6">
        <v>3415</v>
      </c>
      <c r="B3416" s="6">
        <v>14</v>
      </c>
      <c r="C3416" s="7" t="s">
        <v>10</v>
      </c>
      <c r="D3416" s="3">
        <v>5.0111970079999999</v>
      </c>
      <c r="E3416" s="3">
        <v>1.374043873</v>
      </c>
      <c r="F3416" s="3">
        <v>9.7190955809999995</v>
      </c>
      <c r="G3416" s="3">
        <v>3.0673668200000002</v>
      </c>
      <c r="H3416">
        <v>1</v>
      </c>
      <c r="I3416">
        <v>0.287343191</v>
      </c>
      <c r="J3416" s="7" t="s">
        <v>22</v>
      </c>
      <c r="K3416" s="7" t="s">
        <v>4</v>
      </c>
    </row>
    <row r="3417" spans="1:11" x14ac:dyDescent="0.35">
      <c r="A3417" s="6">
        <v>3416</v>
      </c>
      <c r="B3417" s="6">
        <v>13</v>
      </c>
      <c r="C3417" s="7" t="s">
        <v>11</v>
      </c>
      <c r="D3417" s="3">
        <v>6.8695244139999998</v>
      </c>
      <c r="E3417" s="3">
        <v>2.5940332580000001</v>
      </c>
      <c r="F3417" s="3">
        <v>9.9128523939999997</v>
      </c>
      <c r="G3417" s="3">
        <v>7.6041150999999996</v>
      </c>
      <c r="H3417">
        <v>5</v>
      </c>
      <c r="I3417">
        <v>0.37104911699999998</v>
      </c>
      <c r="J3417" s="7" t="s">
        <v>22</v>
      </c>
      <c r="K3417" s="7" t="s">
        <v>5</v>
      </c>
    </row>
    <row r="3418" spans="1:11" x14ac:dyDescent="0.35">
      <c r="A3418" s="6">
        <v>3417</v>
      </c>
      <c r="B3418" s="6">
        <v>17</v>
      </c>
      <c r="C3418" s="7" t="s">
        <v>11</v>
      </c>
      <c r="D3418" s="3">
        <v>7.9190653839999996</v>
      </c>
      <c r="E3418" s="3">
        <v>2.7780222530000001</v>
      </c>
      <c r="F3418" s="3">
        <v>6.5318162839999996</v>
      </c>
      <c r="G3418" s="3">
        <v>2.7366107199999998</v>
      </c>
      <c r="H3418">
        <v>4</v>
      </c>
      <c r="I3418">
        <v>0.32854868399999998</v>
      </c>
      <c r="J3418" s="7" t="s">
        <v>21</v>
      </c>
      <c r="K3418" s="7" t="s">
        <v>3</v>
      </c>
    </row>
    <row r="3419" spans="1:11" x14ac:dyDescent="0.35">
      <c r="A3419" s="6">
        <v>3418</v>
      </c>
      <c r="B3419" s="6">
        <v>16</v>
      </c>
      <c r="C3419" s="7" t="s">
        <v>10</v>
      </c>
      <c r="D3419" s="3">
        <v>5.8301864739999996</v>
      </c>
      <c r="E3419" s="3">
        <v>7.1418129999999996E-2</v>
      </c>
      <c r="F3419" s="3">
        <v>9.7023057660000003</v>
      </c>
      <c r="G3419" s="3">
        <v>7.4485525709999996</v>
      </c>
      <c r="H3419">
        <v>2</v>
      </c>
      <c r="I3419">
        <v>0.37460538500000001</v>
      </c>
      <c r="J3419" s="7" t="s">
        <v>22</v>
      </c>
      <c r="K3419" s="7" t="s">
        <v>5</v>
      </c>
    </row>
    <row r="3420" spans="1:11" x14ac:dyDescent="0.35">
      <c r="A3420" s="6">
        <v>3419</v>
      </c>
      <c r="B3420" s="6">
        <v>18</v>
      </c>
      <c r="C3420" s="7" t="s">
        <v>11</v>
      </c>
      <c r="D3420" s="3">
        <v>9.0891774410000004</v>
      </c>
      <c r="E3420" s="3">
        <v>0.15466462</v>
      </c>
      <c r="F3420" s="3">
        <v>4.2125138399999997</v>
      </c>
      <c r="G3420" s="3">
        <v>7.526956888</v>
      </c>
      <c r="H3420">
        <v>3</v>
      </c>
      <c r="I3420">
        <v>0.13991234299999999</v>
      </c>
      <c r="J3420" s="7" t="s">
        <v>22</v>
      </c>
      <c r="K3420" s="7" t="s">
        <v>5</v>
      </c>
    </row>
    <row r="3421" spans="1:11" x14ac:dyDescent="0.35">
      <c r="A3421" s="6">
        <v>3420</v>
      </c>
      <c r="B3421" s="6">
        <v>16</v>
      </c>
      <c r="C3421" s="7" t="s">
        <v>10</v>
      </c>
      <c r="D3421" s="3">
        <v>9.4199144690000001</v>
      </c>
      <c r="E3421" s="3">
        <v>2.8762298909999999</v>
      </c>
      <c r="F3421" s="3">
        <v>8.475501628</v>
      </c>
      <c r="G3421" s="3">
        <v>10.744387850000001</v>
      </c>
      <c r="H3421">
        <v>4</v>
      </c>
      <c r="I3421">
        <v>0.16539515799999999</v>
      </c>
      <c r="J3421" s="7" t="s">
        <v>22</v>
      </c>
      <c r="K3421" s="7" t="s">
        <v>5</v>
      </c>
    </row>
    <row r="3422" spans="1:11" x14ac:dyDescent="0.35">
      <c r="A3422" s="6">
        <v>3421</v>
      </c>
      <c r="B3422" s="6">
        <v>18</v>
      </c>
      <c r="C3422" s="7" t="s">
        <v>10</v>
      </c>
      <c r="D3422" s="3">
        <v>0.64319223199999997</v>
      </c>
      <c r="E3422" s="3">
        <v>0.83148184199999997</v>
      </c>
      <c r="F3422" s="3">
        <v>7.8564762080000001</v>
      </c>
      <c r="G3422" s="3">
        <v>9.2505750029999998</v>
      </c>
      <c r="H3422">
        <v>5</v>
      </c>
      <c r="I3422">
        <v>0.23583498</v>
      </c>
      <c r="J3422" s="7" t="s">
        <v>20</v>
      </c>
      <c r="K3422" s="7" t="s">
        <v>3</v>
      </c>
    </row>
    <row r="3423" spans="1:11" x14ac:dyDescent="0.35">
      <c r="A3423" s="6">
        <v>3422</v>
      </c>
      <c r="B3423" s="6">
        <v>13</v>
      </c>
      <c r="C3423" s="7" t="s">
        <v>11</v>
      </c>
      <c r="D3423" s="3">
        <v>4.0237053950000004</v>
      </c>
      <c r="E3423" s="3">
        <v>2.6201083189999999</v>
      </c>
      <c r="F3423" s="3">
        <v>5.4971311460000001</v>
      </c>
      <c r="G3423" s="3">
        <v>4.4955239220000003</v>
      </c>
      <c r="H3423">
        <v>4</v>
      </c>
      <c r="I3423">
        <v>0.40199201699999998</v>
      </c>
      <c r="J3423" s="7" t="s">
        <v>20</v>
      </c>
      <c r="K3423" s="7" t="s">
        <v>5</v>
      </c>
    </row>
    <row r="3424" spans="1:11" x14ac:dyDescent="0.35">
      <c r="A3424" s="6">
        <v>3423</v>
      </c>
      <c r="B3424" s="6">
        <v>15</v>
      </c>
      <c r="C3424" s="7" t="s">
        <v>10</v>
      </c>
      <c r="D3424" s="3">
        <v>0.23459021699999999</v>
      </c>
      <c r="E3424" s="3">
        <v>1.166385357</v>
      </c>
      <c r="F3424" s="3">
        <v>7.0439110039999999</v>
      </c>
      <c r="G3424" s="3">
        <v>10.88426142</v>
      </c>
      <c r="H3424">
        <v>1</v>
      </c>
      <c r="I3424">
        <v>0.335899102</v>
      </c>
      <c r="J3424" s="7" t="s">
        <v>22</v>
      </c>
      <c r="K3424" s="7" t="s">
        <v>5</v>
      </c>
    </row>
    <row r="3425" spans="1:11" x14ac:dyDescent="0.35">
      <c r="A3425" s="6">
        <v>3424</v>
      </c>
      <c r="B3425" s="6">
        <v>14</v>
      </c>
      <c r="C3425" s="7" t="s">
        <v>10</v>
      </c>
      <c r="D3425" s="3">
        <v>3.2941665740000001</v>
      </c>
      <c r="E3425" s="3">
        <v>0.357300173</v>
      </c>
      <c r="F3425" s="3">
        <v>4.7773224269999996</v>
      </c>
      <c r="G3425" s="3">
        <v>7.7324266479999997</v>
      </c>
      <c r="H3425">
        <v>4</v>
      </c>
      <c r="I3425">
        <v>0.79133493099999996</v>
      </c>
      <c r="J3425" s="7" t="s">
        <v>21</v>
      </c>
      <c r="K3425" s="7" t="s">
        <v>4</v>
      </c>
    </row>
    <row r="3426" spans="1:11" x14ac:dyDescent="0.35">
      <c r="A3426" s="6">
        <v>3425</v>
      </c>
      <c r="B3426" s="6">
        <v>16</v>
      </c>
      <c r="C3426" s="7" t="s">
        <v>11</v>
      </c>
      <c r="D3426" s="3">
        <v>5.3686821800000004</v>
      </c>
      <c r="E3426" s="3">
        <v>0.241329601</v>
      </c>
      <c r="F3426" s="3">
        <v>9.2295829059999992</v>
      </c>
      <c r="G3426" s="3">
        <v>8.0637947860000008</v>
      </c>
      <c r="H3426">
        <v>4</v>
      </c>
      <c r="I3426">
        <v>0.52551791299999995</v>
      </c>
      <c r="J3426" s="7" t="s">
        <v>20</v>
      </c>
      <c r="K3426" s="7" t="s">
        <v>4</v>
      </c>
    </row>
    <row r="3427" spans="1:11" x14ac:dyDescent="0.35">
      <c r="A3427" s="6">
        <v>3426</v>
      </c>
      <c r="B3427" s="6">
        <v>17</v>
      </c>
      <c r="C3427" s="7" t="s">
        <v>11</v>
      </c>
      <c r="D3427" s="3">
        <v>9.107949305</v>
      </c>
      <c r="E3427" s="3">
        <v>0.46952369700000002</v>
      </c>
      <c r="F3427" s="3">
        <v>6.1473885130000001</v>
      </c>
      <c r="G3427" s="3">
        <v>3.689813692</v>
      </c>
      <c r="H3427">
        <v>4</v>
      </c>
      <c r="I3427">
        <v>0.57570102700000003</v>
      </c>
      <c r="J3427" s="7" t="s">
        <v>20</v>
      </c>
      <c r="K3427" s="7" t="s">
        <v>4</v>
      </c>
    </row>
    <row r="3428" spans="1:11" x14ac:dyDescent="0.35">
      <c r="A3428" s="6">
        <v>3427</v>
      </c>
      <c r="B3428" s="6">
        <v>18</v>
      </c>
      <c r="C3428" s="7" t="s">
        <v>11</v>
      </c>
      <c r="D3428" s="3">
        <v>8.4655432249999993</v>
      </c>
      <c r="E3428" s="3">
        <v>0.74967958499999998</v>
      </c>
      <c r="F3428" s="3">
        <v>7.7562668229999998</v>
      </c>
      <c r="G3428" s="3">
        <v>10.57773596</v>
      </c>
      <c r="H3428">
        <v>3</v>
      </c>
      <c r="I3428">
        <v>0.56059293399999999</v>
      </c>
      <c r="J3428" s="7" t="s">
        <v>22</v>
      </c>
      <c r="K3428" s="7" t="s">
        <v>3</v>
      </c>
    </row>
    <row r="3429" spans="1:11" x14ac:dyDescent="0.35">
      <c r="A3429" s="6">
        <v>3428</v>
      </c>
      <c r="B3429" s="6">
        <v>17</v>
      </c>
      <c r="C3429" s="7" t="s">
        <v>11</v>
      </c>
      <c r="D3429" s="3">
        <v>1.274997267</v>
      </c>
      <c r="E3429" s="3">
        <v>1.465555062</v>
      </c>
      <c r="F3429" s="3">
        <v>4.9526577180000002</v>
      </c>
      <c r="G3429" s="3">
        <v>11.309651150000001</v>
      </c>
      <c r="H3429">
        <v>5</v>
      </c>
      <c r="I3429">
        <v>0.39877505899999999</v>
      </c>
      <c r="J3429" s="7" t="s">
        <v>22</v>
      </c>
      <c r="K3429" s="7" t="s">
        <v>2</v>
      </c>
    </row>
    <row r="3430" spans="1:11" x14ac:dyDescent="0.35">
      <c r="A3430" s="6">
        <v>3429</v>
      </c>
      <c r="B3430" s="6">
        <v>15</v>
      </c>
      <c r="C3430" s="7" t="s">
        <v>10</v>
      </c>
      <c r="D3430" s="3">
        <v>0.93030374699999996</v>
      </c>
      <c r="E3430" s="3">
        <v>2.1044937020000001</v>
      </c>
      <c r="F3430" s="3">
        <v>5.2369890679999997</v>
      </c>
      <c r="G3430" s="3">
        <v>9.7499064949999994</v>
      </c>
      <c r="H3430">
        <v>4</v>
      </c>
      <c r="I3430">
        <v>0.98048329899999997</v>
      </c>
      <c r="J3430" s="7" t="s">
        <v>21</v>
      </c>
      <c r="K3430" s="7" t="s">
        <v>2</v>
      </c>
    </row>
    <row r="3431" spans="1:11" x14ac:dyDescent="0.35">
      <c r="A3431" s="6">
        <v>3430</v>
      </c>
      <c r="B3431" s="6">
        <v>18</v>
      </c>
      <c r="C3431" s="7" t="s">
        <v>11</v>
      </c>
      <c r="D3431" s="3">
        <v>5.8926733880000004</v>
      </c>
      <c r="E3431" s="3">
        <v>2.9591957290000002</v>
      </c>
      <c r="F3431" s="3">
        <v>9.9517382249999997</v>
      </c>
      <c r="G3431" s="3">
        <v>11.40752453</v>
      </c>
      <c r="H3431">
        <v>4</v>
      </c>
      <c r="I3431">
        <v>3.7328777E-2</v>
      </c>
      <c r="J3431" s="7" t="s">
        <v>20</v>
      </c>
      <c r="K3431" s="7" t="s">
        <v>5</v>
      </c>
    </row>
    <row r="3432" spans="1:11" x14ac:dyDescent="0.35">
      <c r="A3432" s="6">
        <v>3431</v>
      </c>
      <c r="B3432" s="6">
        <v>16</v>
      </c>
      <c r="C3432" s="7" t="s">
        <v>11</v>
      </c>
      <c r="D3432" s="3">
        <v>5.3211797250000004</v>
      </c>
      <c r="E3432" s="3">
        <v>1.3245202300000001</v>
      </c>
      <c r="F3432" s="3">
        <v>8.5185183670000004</v>
      </c>
      <c r="G3432" s="3">
        <v>5.0229990410000003</v>
      </c>
      <c r="H3432">
        <v>3</v>
      </c>
      <c r="I3432">
        <v>0.21583777800000001</v>
      </c>
      <c r="J3432" s="7" t="s">
        <v>22</v>
      </c>
      <c r="K3432" s="7" t="s">
        <v>2</v>
      </c>
    </row>
    <row r="3433" spans="1:11" x14ac:dyDescent="0.35">
      <c r="A3433" s="6">
        <v>3432</v>
      </c>
      <c r="B3433" s="6">
        <v>13</v>
      </c>
      <c r="C3433" s="7" t="s">
        <v>11</v>
      </c>
      <c r="D3433" s="3">
        <v>2.663776414</v>
      </c>
      <c r="E3433" s="3">
        <v>1.554554827</v>
      </c>
      <c r="F3433" s="3">
        <v>9.7718312189999992</v>
      </c>
      <c r="G3433" s="3">
        <v>10.611191679999999</v>
      </c>
      <c r="H3433">
        <v>2</v>
      </c>
      <c r="I3433">
        <v>0.28465469900000001</v>
      </c>
      <c r="J3433" s="7" t="s">
        <v>20</v>
      </c>
      <c r="K3433" s="7" t="s">
        <v>5</v>
      </c>
    </row>
    <row r="3434" spans="1:11" x14ac:dyDescent="0.35">
      <c r="A3434" s="6">
        <v>3433</v>
      </c>
      <c r="B3434" s="6">
        <v>17</v>
      </c>
      <c r="C3434" s="7" t="s">
        <v>11</v>
      </c>
      <c r="D3434" s="3">
        <v>8.994530846</v>
      </c>
      <c r="E3434" s="3">
        <v>1.565447104</v>
      </c>
      <c r="F3434" s="3">
        <v>5.7751069910000004</v>
      </c>
      <c r="G3434" s="3">
        <v>6.8889314290000003</v>
      </c>
      <c r="H3434">
        <v>4</v>
      </c>
      <c r="I3434">
        <v>0.88129806700000002</v>
      </c>
      <c r="J3434" s="7" t="s">
        <v>22</v>
      </c>
      <c r="K3434" s="7" t="s">
        <v>4</v>
      </c>
    </row>
    <row r="3435" spans="1:11" x14ac:dyDescent="0.35">
      <c r="A3435" s="6">
        <v>3434</v>
      </c>
      <c r="B3435" s="6">
        <v>15</v>
      </c>
      <c r="C3435" s="7" t="s">
        <v>11</v>
      </c>
      <c r="D3435" s="3">
        <v>9.2736640950000009</v>
      </c>
      <c r="E3435" s="3">
        <v>1.618303066</v>
      </c>
      <c r="F3435" s="3">
        <v>4.9873772599999997</v>
      </c>
      <c r="G3435" s="3">
        <v>3.639172029</v>
      </c>
      <c r="H3435">
        <v>4</v>
      </c>
      <c r="I3435">
        <v>0.91886913599999998</v>
      </c>
      <c r="J3435" s="7" t="s">
        <v>22</v>
      </c>
      <c r="K3435" s="7" t="s">
        <v>5</v>
      </c>
    </row>
    <row r="3436" spans="1:11" x14ac:dyDescent="0.35">
      <c r="A3436" s="6">
        <v>3435</v>
      </c>
      <c r="B3436" s="6">
        <v>16</v>
      </c>
      <c r="C3436" s="7" t="s">
        <v>10</v>
      </c>
      <c r="D3436" s="3">
        <v>4.0261143830000004</v>
      </c>
      <c r="E3436" s="3">
        <v>1.5532219709999999</v>
      </c>
      <c r="F3436" s="3">
        <v>7.018410781</v>
      </c>
      <c r="G3436" s="3">
        <v>8.6880059900000006</v>
      </c>
      <c r="H3436">
        <v>2</v>
      </c>
      <c r="I3436">
        <v>0.84610381999999995</v>
      </c>
      <c r="J3436" s="7" t="s">
        <v>21</v>
      </c>
      <c r="K3436" s="7" t="s">
        <v>3</v>
      </c>
    </row>
    <row r="3437" spans="1:11" x14ac:dyDescent="0.35">
      <c r="A3437" s="6">
        <v>3436</v>
      </c>
      <c r="B3437" s="6">
        <v>16</v>
      </c>
      <c r="C3437" s="7" t="s">
        <v>11</v>
      </c>
      <c r="D3437" s="3">
        <v>8.9030255710000006</v>
      </c>
      <c r="E3437" s="3">
        <v>2.6324264999999999E-2</v>
      </c>
      <c r="F3437" s="3">
        <v>6.9680096929999999</v>
      </c>
      <c r="G3437" s="3">
        <v>8.8412027070000008</v>
      </c>
      <c r="H3437">
        <v>4</v>
      </c>
      <c r="I3437">
        <v>0.416950981</v>
      </c>
      <c r="J3437" s="7" t="s">
        <v>20</v>
      </c>
      <c r="K3437" s="7" t="s">
        <v>2</v>
      </c>
    </row>
    <row r="3438" spans="1:11" x14ac:dyDescent="0.35">
      <c r="A3438" s="6">
        <v>3437</v>
      </c>
      <c r="B3438" s="6">
        <v>16</v>
      </c>
      <c r="C3438" s="7" t="s">
        <v>10</v>
      </c>
      <c r="D3438" s="3">
        <v>3.8394889430000001</v>
      </c>
      <c r="E3438" s="3">
        <v>5.174466E-3</v>
      </c>
      <c r="F3438" s="3">
        <v>5.049679083</v>
      </c>
      <c r="G3438" s="3">
        <v>4.8692451380000001</v>
      </c>
      <c r="H3438">
        <v>4</v>
      </c>
      <c r="I3438">
        <v>0.91462388999999999</v>
      </c>
      <c r="J3438" s="7" t="s">
        <v>20</v>
      </c>
      <c r="K3438" s="7" t="s">
        <v>5</v>
      </c>
    </row>
    <row r="3439" spans="1:11" x14ac:dyDescent="0.35">
      <c r="A3439" s="6">
        <v>3438</v>
      </c>
      <c r="B3439" s="6">
        <v>16</v>
      </c>
      <c r="C3439" s="7" t="s">
        <v>11</v>
      </c>
      <c r="D3439" s="3">
        <v>7.3681683180000004</v>
      </c>
      <c r="E3439" s="3">
        <v>0.29299895399999998</v>
      </c>
      <c r="F3439" s="3">
        <v>8.3993174170000007</v>
      </c>
      <c r="G3439" s="3">
        <v>2.2749333159999998</v>
      </c>
      <c r="H3439">
        <v>4</v>
      </c>
      <c r="I3439">
        <v>9.8508096000000003E-2</v>
      </c>
      <c r="J3439" s="7" t="s">
        <v>22</v>
      </c>
      <c r="K3439" s="7" t="s">
        <v>4</v>
      </c>
    </row>
    <row r="3440" spans="1:11" x14ac:dyDescent="0.35">
      <c r="A3440" s="6">
        <v>3439</v>
      </c>
      <c r="B3440" s="6">
        <v>18</v>
      </c>
      <c r="C3440" s="7" t="s">
        <v>11</v>
      </c>
      <c r="D3440" s="3">
        <v>4.7594221750000001</v>
      </c>
      <c r="E3440" s="3">
        <v>0.30466980999999999</v>
      </c>
      <c r="F3440" s="3">
        <v>6.1706652069999999</v>
      </c>
      <c r="G3440" s="3">
        <v>3.9984725910000001</v>
      </c>
      <c r="H3440">
        <v>5</v>
      </c>
      <c r="I3440">
        <v>0.65243470000000003</v>
      </c>
      <c r="J3440" s="7" t="s">
        <v>21</v>
      </c>
      <c r="K3440" s="7" t="s">
        <v>3</v>
      </c>
    </row>
    <row r="3441" spans="1:11" x14ac:dyDescent="0.35">
      <c r="A3441" s="6">
        <v>3440</v>
      </c>
      <c r="B3441" s="6">
        <v>16</v>
      </c>
      <c r="C3441" s="7" t="s">
        <v>11</v>
      </c>
      <c r="D3441" s="3">
        <v>1.225831565</v>
      </c>
      <c r="E3441" s="3">
        <v>2.1146907270000002</v>
      </c>
      <c r="F3441" s="3">
        <v>5.1181913860000003</v>
      </c>
      <c r="G3441" s="3">
        <v>5.9977754770000002</v>
      </c>
      <c r="H3441">
        <v>1</v>
      </c>
      <c r="I3441">
        <v>0.93722377800000001</v>
      </c>
      <c r="J3441" s="7" t="s">
        <v>21</v>
      </c>
      <c r="K3441" s="7" t="s">
        <v>5</v>
      </c>
    </row>
    <row r="3442" spans="1:11" x14ac:dyDescent="0.35">
      <c r="A3442" s="6">
        <v>3441</v>
      </c>
      <c r="B3442" s="6">
        <v>17</v>
      </c>
      <c r="C3442" s="7" t="s">
        <v>11</v>
      </c>
      <c r="D3442" s="3">
        <v>9.2793420120000008</v>
      </c>
      <c r="E3442" s="3">
        <v>0.61474809799999997</v>
      </c>
      <c r="F3442" s="3">
        <v>5.9919003670000004</v>
      </c>
      <c r="G3442" s="3">
        <v>3.6756291110000001</v>
      </c>
      <c r="H3442">
        <v>5</v>
      </c>
      <c r="I3442">
        <v>0.75489983999999999</v>
      </c>
      <c r="J3442" s="7" t="s">
        <v>21</v>
      </c>
      <c r="K3442" s="7" t="s">
        <v>5</v>
      </c>
    </row>
    <row r="3443" spans="1:11" x14ac:dyDescent="0.35">
      <c r="A3443" s="6">
        <v>3442</v>
      </c>
      <c r="B3443" s="6">
        <v>15</v>
      </c>
      <c r="C3443" s="7" t="s">
        <v>11</v>
      </c>
      <c r="D3443" s="3">
        <v>4.5409659339999999</v>
      </c>
      <c r="E3443" s="3">
        <v>2.6841423139999998</v>
      </c>
      <c r="F3443" s="3">
        <v>7.3819521979999996</v>
      </c>
      <c r="G3443" s="3">
        <v>3.9402994819999999</v>
      </c>
      <c r="H3443">
        <v>2</v>
      </c>
      <c r="I3443">
        <v>0.27786716900000002</v>
      </c>
      <c r="J3443" s="7" t="s">
        <v>20</v>
      </c>
      <c r="K3443" s="7" t="s">
        <v>5</v>
      </c>
    </row>
    <row r="3444" spans="1:11" x14ac:dyDescent="0.35">
      <c r="A3444" s="6">
        <v>3443</v>
      </c>
      <c r="B3444" s="6">
        <v>18</v>
      </c>
      <c r="C3444" s="7" t="s">
        <v>11</v>
      </c>
      <c r="D3444" s="3">
        <v>7.3448704029999998</v>
      </c>
      <c r="E3444" s="3">
        <v>2.785818989</v>
      </c>
      <c r="F3444" s="3">
        <v>8.3588255930000006</v>
      </c>
      <c r="G3444" s="3">
        <v>5.9139066439999999</v>
      </c>
      <c r="H3444">
        <v>5</v>
      </c>
      <c r="I3444">
        <v>0.71750581800000002</v>
      </c>
      <c r="J3444" s="7" t="s">
        <v>22</v>
      </c>
      <c r="K3444" s="7" t="s">
        <v>3</v>
      </c>
    </row>
    <row r="3445" spans="1:11" x14ac:dyDescent="0.35">
      <c r="A3445" s="6">
        <v>3444</v>
      </c>
      <c r="B3445" s="6">
        <v>16</v>
      </c>
      <c r="C3445" s="7" t="s">
        <v>11</v>
      </c>
      <c r="D3445" s="3">
        <v>3.6717381439999999</v>
      </c>
      <c r="E3445" s="3">
        <v>2.9276800139999999</v>
      </c>
      <c r="F3445" s="3">
        <v>6.8913453159999998</v>
      </c>
      <c r="G3445" s="3">
        <v>11.61786614</v>
      </c>
      <c r="H3445">
        <v>5</v>
      </c>
      <c r="I3445">
        <v>0.29476337000000002</v>
      </c>
      <c r="J3445" s="7" t="s">
        <v>22</v>
      </c>
      <c r="K3445" s="7" t="s">
        <v>5</v>
      </c>
    </row>
    <row r="3446" spans="1:11" x14ac:dyDescent="0.35">
      <c r="A3446" s="6">
        <v>3445</v>
      </c>
      <c r="B3446" s="6">
        <v>14</v>
      </c>
      <c r="C3446" s="7" t="s">
        <v>11</v>
      </c>
      <c r="D3446" s="3">
        <v>0.18880878600000001</v>
      </c>
      <c r="E3446" s="3">
        <v>2.8172439150000002</v>
      </c>
      <c r="F3446" s="3">
        <v>7.1535699389999996</v>
      </c>
      <c r="G3446" s="3">
        <v>9.6424351539999993</v>
      </c>
      <c r="H3446">
        <v>3</v>
      </c>
      <c r="I3446">
        <v>0.111582114</v>
      </c>
      <c r="J3446" s="7" t="s">
        <v>21</v>
      </c>
      <c r="K3446" s="7" t="s">
        <v>4</v>
      </c>
    </row>
    <row r="3447" spans="1:11" x14ac:dyDescent="0.35">
      <c r="A3447" s="6">
        <v>3446</v>
      </c>
      <c r="B3447" s="6">
        <v>14</v>
      </c>
      <c r="C3447" s="7" t="s">
        <v>10</v>
      </c>
      <c r="D3447" s="3">
        <v>1.005303587</v>
      </c>
      <c r="E3447" s="3">
        <v>0.81566496600000005</v>
      </c>
      <c r="F3447" s="3">
        <v>4.8336756159999998</v>
      </c>
      <c r="G3447" s="3">
        <v>5.1974840120000003</v>
      </c>
      <c r="H3447">
        <v>2</v>
      </c>
      <c r="I3447">
        <v>0.71722153399999999</v>
      </c>
      <c r="J3447" s="7" t="s">
        <v>21</v>
      </c>
      <c r="K3447" s="7" t="s">
        <v>4</v>
      </c>
    </row>
    <row r="3448" spans="1:11" x14ac:dyDescent="0.35">
      <c r="A3448" s="6">
        <v>3447</v>
      </c>
      <c r="B3448" s="6">
        <v>15</v>
      </c>
      <c r="C3448" s="7" t="s">
        <v>11</v>
      </c>
      <c r="D3448" s="3">
        <v>4.9621947950000003</v>
      </c>
      <c r="E3448" s="3">
        <v>1.5293305340000001</v>
      </c>
      <c r="F3448" s="3">
        <v>9.4881455480000003</v>
      </c>
      <c r="G3448" s="3">
        <v>11.516040690000001</v>
      </c>
      <c r="H3448">
        <v>2</v>
      </c>
      <c r="I3448">
        <v>0.17922664399999999</v>
      </c>
      <c r="J3448" s="7" t="s">
        <v>21</v>
      </c>
      <c r="K3448" s="7" t="s">
        <v>4</v>
      </c>
    </row>
    <row r="3449" spans="1:11" x14ac:dyDescent="0.35">
      <c r="A3449" s="6">
        <v>3448</v>
      </c>
      <c r="B3449" s="6">
        <v>13</v>
      </c>
      <c r="C3449" s="7" t="s">
        <v>10</v>
      </c>
      <c r="D3449" s="3">
        <v>6.8996435710000004</v>
      </c>
      <c r="E3449" s="3">
        <v>0.52636491100000005</v>
      </c>
      <c r="F3449" s="3">
        <v>9.5723451879999999</v>
      </c>
      <c r="G3449" s="3">
        <v>8.4564679229999999</v>
      </c>
      <c r="H3449">
        <v>2</v>
      </c>
      <c r="I3449">
        <v>0.111064939</v>
      </c>
      <c r="J3449" s="7" t="s">
        <v>20</v>
      </c>
      <c r="K3449" s="7" t="s">
        <v>4</v>
      </c>
    </row>
    <row r="3450" spans="1:11" x14ac:dyDescent="0.35">
      <c r="A3450" s="6">
        <v>3449</v>
      </c>
      <c r="B3450" s="6">
        <v>13</v>
      </c>
      <c r="C3450" s="7" t="s">
        <v>11</v>
      </c>
      <c r="D3450" s="3">
        <v>3.3473532659999998</v>
      </c>
      <c r="E3450" s="3">
        <v>2.418628966</v>
      </c>
      <c r="F3450" s="3">
        <v>8.1005595429999993</v>
      </c>
      <c r="G3450" s="3">
        <v>6.5544964459999999</v>
      </c>
      <c r="H3450">
        <v>5</v>
      </c>
      <c r="I3450">
        <v>0.55176005500000003</v>
      </c>
      <c r="J3450" s="7" t="s">
        <v>22</v>
      </c>
      <c r="K3450" s="7" t="s">
        <v>3</v>
      </c>
    </row>
    <row r="3451" spans="1:11" x14ac:dyDescent="0.35">
      <c r="A3451" s="6">
        <v>3450</v>
      </c>
      <c r="B3451" s="6">
        <v>18</v>
      </c>
      <c r="C3451" s="7" t="s">
        <v>10</v>
      </c>
      <c r="D3451" s="3">
        <v>6.954884592</v>
      </c>
      <c r="E3451" s="3">
        <v>2.6652951150000002</v>
      </c>
      <c r="F3451" s="3">
        <v>4.1057884539999998</v>
      </c>
      <c r="G3451" s="3">
        <v>6.6830019900000002</v>
      </c>
      <c r="H3451">
        <v>2</v>
      </c>
      <c r="I3451">
        <v>0.62062525899999998</v>
      </c>
      <c r="J3451" s="7" t="s">
        <v>21</v>
      </c>
      <c r="K3451" s="7" t="s">
        <v>4</v>
      </c>
    </row>
    <row r="3452" spans="1:11" x14ac:dyDescent="0.35">
      <c r="A3452" s="6">
        <v>3451</v>
      </c>
      <c r="B3452" s="6">
        <v>18</v>
      </c>
      <c r="C3452" s="7" t="s">
        <v>11</v>
      </c>
      <c r="D3452" s="3">
        <v>6.9863558939999999</v>
      </c>
      <c r="E3452" s="3">
        <v>2.553866518</v>
      </c>
      <c r="F3452" s="3">
        <v>7.222445295</v>
      </c>
      <c r="G3452" s="3">
        <v>6.1074446780000002</v>
      </c>
      <c r="H3452">
        <v>3</v>
      </c>
      <c r="I3452">
        <v>5.1056284E-2</v>
      </c>
      <c r="J3452" s="7" t="s">
        <v>21</v>
      </c>
      <c r="K3452" s="7" t="s">
        <v>4</v>
      </c>
    </row>
    <row r="3453" spans="1:11" x14ac:dyDescent="0.35">
      <c r="A3453" s="6">
        <v>3452</v>
      </c>
      <c r="B3453" s="6">
        <v>18</v>
      </c>
      <c r="C3453" s="7" t="s">
        <v>11</v>
      </c>
      <c r="D3453" s="3">
        <v>7.039359073</v>
      </c>
      <c r="E3453" s="3">
        <v>1.3001008460000001</v>
      </c>
      <c r="F3453" s="3">
        <v>7.7753138330000002</v>
      </c>
      <c r="G3453" s="3">
        <v>4.3299205250000004</v>
      </c>
      <c r="H3453">
        <v>4</v>
      </c>
      <c r="I3453">
        <v>4.4688879999999999E-3</v>
      </c>
      <c r="J3453" s="7" t="s">
        <v>22</v>
      </c>
      <c r="K3453" s="7" t="s">
        <v>2</v>
      </c>
    </row>
    <row r="3454" spans="1:11" x14ac:dyDescent="0.35">
      <c r="A3454" s="6">
        <v>3453</v>
      </c>
      <c r="B3454" s="6">
        <v>13</v>
      </c>
      <c r="C3454" s="7" t="s">
        <v>11</v>
      </c>
      <c r="D3454" s="3">
        <v>4.9252185400000004</v>
      </c>
      <c r="E3454" s="3">
        <v>2.276021654</v>
      </c>
      <c r="F3454" s="3">
        <v>9.9679253380000006</v>
      </c>
      <c r="G3454" s="3">
        <v>5.866321922</v>
      </c>
      <c r="H3454">
        <v>5</v>
      </c>
      <c r="I3454">
        <v>0.88207033000000001</v>
      </c>
      <c r="J3454" s="7" t="s">
        <v>20</v>
      </c>
      <c r="K3454" s="7" t="s">
        <v>4</v>
      </c>
    </row>
    <row r="3455" spans="1:11" x14ac:dyDescent="0.35">
      <c r="A3455" s="6">
        <v>3454</v>
      </c>
      <c r="B3455" s="6">
        <v>14</v>
      </c>
      <c r="C3455" s="7" t="s">
        <v>10</v>
      </c>
      <c r="D3455" s="3">
        <v>9.1488615010000007</v>
      </c>
      <c r="E3455" s="3">
        <v>0.29273750900000001</v>
      </c>
      <c r="F3455" s="3">
        <v>9.9764017309999993</v>
      </c>
      <c r="G3455" s="3">
        <v>7.2789638400000003</v>
      </c>
      <c r="H3455">
        <v>4</v>
      </c>
      <c r="I3455">
        <v>0.115252561</v>
      </c>
      <c r="J3455" s="7" t="s">
        <v>20</v>
      </c>
      <c r="K3455" s="7" t="s">
        <v>3</v>
      </c>
    </row>
    <row r="3456" spans="1:11" x14ac:dyDescent="0.35">
      <c r="A3456" s="6">
        <v>3455</v>
      </c>
      <c r="B3456" s="6">
        <v>13</v>
      </c>
      <c r="C3456" s="7" t="s">
        <v>10</v>
      </c>
      <c r="D3456" s="3">
        <v>4.8919651799999997</v>
      </c>
      <c r="E3456" s="3">
        <v>0.120734312</v>
      </c>
      <c r="F3456" s="3">
        <v>9.1456674119999999</v>
      </c>
      <c r="G3456" s="3">
        <v>7.2802735070000004</v>
      </c>
      <c r="H3456">
        <v>4</v>
      </c>
      <c r="I3456">
        <v>0.58389805299999997</v>
      </c>
      <c r="J3456" s="7" t="s">
        <v>20</v>
      </c>
      <c r="K3456" s="7" t="s">
        <v>2</v>
      </c>
    </row>
    <row r="3457" spans="1:11" x14ac:dyDescent="0.35">
      <c r="A3457" s="6">
        <v>3456</v>
      </c>
      <c r="B3457" s="6">
        <v>17</v>
      </c>
      <c r="C3457" s="7" t="s">
        <v>10</v>
      </c>
      <c r="D3457" s="3">
        <v>4.5026519350000003</v>
      </c>
      <c r="E3457" s="3">
        <v>2.2597092430000001</v>
      </c>
      <c r="F3457" s="3">
        <v>4.3829859520000003</v>
      </c>
      <c r="G3457" s="3">
        <v>9.6173690220000001</v>
      </c>
      <c r="H3457">
        <v>5</v>
      </c>
      <c r="I3457">
        <v>0.95354624700000001</v>
      </c>
      <c r="J3457" s="7" t="s">
        <v>22</v>
      </c>
      <c r="K3457" s="7" t="s">
        <v>2</v>
      </c>
    </row>
    <row r="3458" spans="1:11" x14ac:dyDescent="0.35">
      <c r="A3458" s="6">
        <v>3457</v>
      </c>
      <c r="B3458" s="6">
        <v>16</v>
      </c>
      <c r="C3458" s="7" t="s">
        <v>10</v>
      </c>
      <c r="D3458" s="3">
        <v>1.99380819</v>
      </c>
      <c r="E3458" s="3">
        <v>1.2760658229999999</v>
      </c>
      <c r="F3458" s="3">
        <v>9.7196583449999991</v>
      </c>
      <c r="G3458" s="3">
        <v>5.5879785719999999</v>
      </c>
      <c r="H3458">
        <v>5</v>
      </c>
      <c r="I3458">
        <v>0.51191011600000003</v>
      </c>
      <c r="J3458" s="7" t="s">
        <v>20</v>
      </c>
      <c r="K3458" s="7" t="s">
        <v>3</v>
      </c>
    </row>
    <row r="3459" spans="1:11" x14ac:dyDescent="0.35">
      <c r="A3459" s="6">
        <v>3458</v>
      </c>
      <c r="B3459" s="6">
        <v>18</v>
      </c>
      <c r="C3459" s="7" t="s">
        <v>11</v>
      </c>
      <c r="D3459" s="3">
        <v>3.076550874</v>
      </c>
      <c r="E3459" s="3">
        <v>2.986647794</v>
      </c>
      <c r="F3459" s="3">
        <v>7.675967483</v>
      </c>
      <c r="G3459" s="3">
        <v>9.1679802929999994</v>
      </c>
      <c r="H3459">
        <v>2</v>
      </c>
      <c r="I3459">
        <v>0.139798009</v>
      </c>
      <c r="J3459" s="7" t="s">
        <v>21</v>
      </c>
      <c r="K3459" s="7" t="s">
        <v>2</v>
      </c>
    </row>
    <row r="3460" spans="1:11" x14ac:dyDescent="0.35">
      <c r="A3460" s="6">
        <v>3459</v>
      </c>
      <c r="B3460" s="6">
        <v>14</v>
      </c>
      <c r="C3460" s="7" t="s">
        <v>11</v>
      </c>
      <c r="D3460" s="3">
        <v>0.42334492499999998</v>
      </c>
      <c r="E3460" s="3">
        <v>0.29176264800000001</v>
      </c>
      <c r="F3460" s="3">
        <v>8.8053206230000001</v>
      </c>
      <c r="G3460" s="3">
        <v>7.7809183879999999</v>
      </c>
      <c r="H3460">
        <v>3</v>
      </c>
      <c r="I3460">
        <v>0.39348450299999999</v>
      </c>
      <c r="J3460" s="7" t="s">
        <v>20</v>
      </c>
      <c r="K3460" s="7" t="s">
        <v>5</v>
      </c>
    </row>
    <row r="3461" spans="1:11" x14ac:dyDescent="0.35">
      <c r="A3461" s="6">
        <v>3460</v>
      </c>
      <c r="B3461" s="6">
        <v>15</v>
      </c>
      <c r="C3461" s="7" t="s">
        <v>11</v>
      </c>
      <c r="D3461" s="3">
        <v>6.3353529359999996</v>
      </c>
      <c r="E3461" s="3">
        <v>2.566883045</v>
      </c>
      <c r="F3461" s="3">
        <v>6.4431570980000004</v>
      </c>
      <c r="G3461" s="3">
        <v>11.61845405</v>
      </c>
      <c r="H3461">
        <v>5</v>
      </c>
      <c r="I3461">
        <v>0.62404214800000002</v>
      </c>
      <c r="J3461" s="7" t="s">
        <v>22</v>
      </c>
      <c r="K3461" s="7" t="s">
        <v>4</v>
      </c>
    </row>
    <row r="3462" spans="1:11" x14ac:dyDescent="0.35">
      <c r="A3462" s="6">
        <v>3461</v>
      </c>
      <c r="B3462" s="6">
        <v>15</v>
      </c>
      <c r="C3462" s="7" t="s">
        <v>10</v>
      </c>
      <c r="D3462" s="3">
        <v>2.4853574389999999</v>
      </c>
      <c r="E3462" s="3">
        <v>1.439949197</v>
      </c>
      <c r="F3462" s="3">
        <v>5.9180168269999998</v>
      </c>
      <c r="G3462" s="3">
        <v>5.8528492600000002</v>
      </c>
      <c r="H3462">
        <v>4</v>
      </c>
      <c r="I3462">
        <v>0.76283963700000001</v>
      </c>
      <c r="J3462" s="7" t="s">
        <v>20</v>
      </c>
      <c r="K3462" s="7" t="s">
        <v>5</v>
      </c>
    </row>
    <row r="3463" spans="1:11" x14ac:dyDescent="0.35">
      <c r="A3463" s="6">
        <v>3462</v>
      </c>
      <c r="B3463" s="6">
        <v>16</v>
      </c>
      <c r="C3463" s="7" t="s">
        <v>11</v>
      </c>
      <c r="D3463" s="3">
        <v>3.0415525450000001</v>
      </c>
      <c r="E3463" s="3">
        <v>2.4814505869999999</v>
      </c>
      <c r="F3463" s="3">
        <v>6.7794648730000002</v>
      </c>
      <c r="G3463" s="3">
        <v>11.01216464</v>
      </c>
      <c r="H3463">
        <v>5</v>
      </c>
      <c r="I3463">
        <v>0.60693799500000001</v>
      </c>
      <c r="J3463" s="7" t="s">
        <v>22</v>
      </c>
      <c r="K3463" s="7" t="s">
        <v>3</v>
      </c>
    </row>
    <row r="3464" spans="1:11" x14ac:dyDescent="0.35">
      <c r="A3464" s="6">
        <v>3463</v>
      </c>
      <c r="B3464" s="6">
        <v>14</v>
      </c>
      <c r="C3464" s="7" t="s">
        <v>10</v>
      </c>
      <c r="D3464" s="3">
        <v>7.7081452170000002</v>
      </c>
      <c r="E3464" s="3">
        <v>2.4513818469999999</v>
      </c>
      <c r="F3464" s="3">
        <v>4.8812470780000004</v>
      </c>
      <c r="G3464" s="3">
        <v>10.206425469999999</v>
      </c>
      <c r="H3464">
        <v>3</v>
      </c>
      <c r="I3464">
        <v>3.4315735E-2</v>
      </c>
      <c r="J3464" s="7" t="s">
        <v>22</v>
      </c>
      <c r="K3464" s="7" t="s">
        <v>5</v>
      </c>
    </row>
    <row r="3465" spans="1:11" x14ac:dyDescent="0.35">
      <c r="A3465" s="6">
        <v>3464</v>
      </c>
      <c r="B3465" s="6">
        <v>13</v>
      </c>
      <c r="C3465" s="7" t="s">
        <v>10</v>
      </c>
      <c r="D3465" s="3">
        <v>3.272211832</v>
      </c>
      <c r="E3465" s="3">
        <v>2.7479760039999999</v>
      </c>
      <c r="F3465" s="3">
        <v>6.1423968330000003</v>
      </c>
      <c r="G3465" s="3">
        <v>8.3766428459999993</v>
      </c>
      <c r="H3465">
        <v>1</v>
      </c>
      <c r="I3465">
        <v>0.143102865</v>
      </c>
      <c r="J3465" s="7" t="s">
        <v>20</v>
      </c>
      <c r="K3465" s="7" t="s">
        <v>3</v>
      </c>
    </row>
    <row r="3466" spans="1:11" x14ac:dyDescent="0.35">
      <c r="A3466" s="6">
        <v>3465</v>
      </c>
      <c r="B3466" s="6">
        <v>13</v>
      </c>
      <c r="C3466" s="7" t="s">
        <v>10</v>
      </c>
      <c r="D3466" s="3">
        <v>2.4219589199999998</v>
      </c>
      <c r="E3466" s="3">
        <v>0.89355003399999999</v>
      </c>
      <c r="F3466" s="3">
        <v>9.1457049989999994</v>
      </c>
      <c r="G3466" s="3">
        <v>8.5451446670000006</v>
      </c>
      <c r="H3466">
        <v>4</v>
      </c>
      <c r="I3466">
        <v>0.37180168899999999</v>
      </c>
      <c r="J3466" s="7" t="s">
        <v>21</v>
      </c>
      <c r="K3466" s="7" t="s">
        <v>5</v>
      </c>
    </row>
    <row r="3467" spans="1:11" x14ac:dyDescent="0.35">
      <c r="A3467" s="6">
        <v>3466</v>
      </c>
      <c r="B3467" s="6">
        <v>17</v>
      </c>
      <c r="C3467" s="7" t="s">
        <v>10</v>
      </c>
      <c r="D3467" s="3">
        <v>1.690577491</v>
      </c>
      <c r="E3467" s="3">
        <v>2.84939806</v>
      </c>
      <c r="F3467" s="3">
        <v>4.2277029180000003</v>
      </c>
      <c r="G3467" s="3">
        <v>2.8464993459999999</v>
      </c>
      <c r="H3467">
        <v>1</v>
      </c>
      <c r="I3467">
        <v>0.70571368499999998</v>
      </c>
      <c r="J3467" s="7" t="s">
        <v>22</v>
      </c>
      <c r="K3467" s="7" t="s">
        <v>4</v>
      </c>
    </row>
    <row r="3468" spans="1:11" x14ac:dyDescent="0.35">
      <c r="A3468" s="6">
        <v>3467</v>
      </c>
      <c r="B3468" s="6">
        <v>17</v>
      </c>
      <c r="C3468" s="7" t="s">
        <v>10</v>
      </c>
      <c r="D3468" s="3">
        <v>7.7485840220000002</v>
      </c>
      <c r="E3468" s="3">
        <v>0.45500088100000002</v>
      </c>
      <c r="F3468" s="3">
        <v>4.9052682809999997</v>
      </c>
      <c r="G3468" s="3">
        <v>11.502246059999999</v>
      </c>
      <c r="H3468">
        <v>1</v>
      </c>
      <c r="I3468">
        <v>0.584327975</v>
      </c>
      <c r="J3468" s="7" t="s">
        <v>20</v>
      </c>
      <c r="K3468" s="7" t="s">
        <v>3</v>
      </c>
    </row>
    <row r="3469" spans="1:11" x14ac:dyDescent="0.35">
      <c r="A3469" s="6">
        <v>3468</v>
      </c>
      <c r="B3469" s="6">
        <v>13</v>
      </c>
      <c r="C3469" s="7" t="s">
        <v>11</v>
      </c>
      <c r="D3469" s="3">
        <v>1.29706258</v>
      </c>
      <c r="E3469" s="3">
        <v>0.245906333</v>
      </c>
      <c r="F3469" s="3">
        <v>4.7506969579999998</v>
      </c>
      <c r="G3469" s="3">
        <v>3.0693606349999998</v>
      </c>
      <c r="H3469">
        <v>3</v>
      </c>
      <c r="I3469">
        <v>4.4694984E-2</v>
      </c>
      <c r="J3469" s="7" t="s">
        <v>22</v>
      </c>
      <c r="K3469" s="7" t="s">
        <v>3</v>
      </c>
    </row>
    <row r="3470" spans="1:11" x14ac:dyDescent="0.35">
      <c r="A3470" s="6">
        <v>3469</v>
      </c>
      <c r="B3470" s="6">
        <v>15</v>
      </c>
      <c r="C3470" s="7" t="s">
        <v>10</v>
      </c>
      <c r="D3470" s="3">
        <v>4.5375376029999996</v>
      </c>
      <c r="E3470" s="3">
        <v>1.2948465520000001</v>
      </c>
      <c r="F3470" s="3">
        <v>6.4184532560000003</v>
      </c>
      <c r="G3470" s="3">
        <v>7.6323330870000001</v>
      </c>
      <c r="H3470">
        <v>5</v>
      </c>
      <c r="I3470">
        <v>0.79688590800000003</v>
      </c>
      <c r="J3470" s="7" t="s">
        <v>20</v>
      </c>
      <c r="K3470" s="7" t="s">
        <v>3</v>
      </c>
    </row>
    <row r="3471" spans="1:11" x14ac:dyDescent="0.35">
      <c r="A3471" s="6">
        <v>3470</v>
      </c>
      <c r="B3471" s="6">
        <v>18</v>
      </c>
      <c r="C3471" s="7" t="s">
        <v>10</v>
      </c>
      <c r="D3471" s="3">
        <v>5.0693011610000003</v>
      </c>
      <c r="E3471" s="3">
        <v>2.4849689060000002</v>
      </c>
      <c r="F3471" s="3">
        <v>9.9819214049999996</v>
      </c>
      <c r="G3471" s="3">
        <v>5.3007080039999996</v>
      </c>
      <c r="H3471">
        <v>1</v>
      </c>
      <c r="I3471">
        <v>0.60512443100000002</v>
      </c>
      <c r="J3471" s="7" t="s">
        <v>21</v>
      </c>
      <c r="K3471" s="7" t="s">
        <v>2</v>
      </c>
    </row>
    <row r="3472" spans="1:11" x14ac:dyDescent="0.35">
      <c r="A3472" s="6">
        <v>3471</v>
      </c>
      <c r="B3472" s="6">
        <v>15</v>
      </c>
      <c r="C3472" s="7" t="s">
        <v>11</v>
      </c>
      <c r="D3472" s="3">
        <v>6.8738991269999996</v>
      </c>
      <c r="E3472" s="3">
        <v>1.4202633920000001</v>
      </c>
      <c r="F3472" s="3">
        <v>5.0401475810000003</v>
      </c>
      <c r="G3472" s="3">
        <v>6.2985197829999997</v>
      </c>
      <c r="H3472">
        <v>2</v>
      </c>
      <c r="I3472">
        <v>0.88715003599999998</v>
      </c>
      <c r="J3472" s="7" t="s">
        <v>22</v>
      </c>
      <c r="K3472" s="7" t="s">
        <v>4</v>
      </c>
    </row>
    <row r="3473" spans="1:11" x14ac:dyDescent="0.35">
      <c r="A3473" s="6">
        <v>3472</v>
      </c>
      <c r="B3473" s="6">
        <v>17</v>
      </c>
      <c r="C3473" s="7" t="s">
        <v>10</v>
      </c>
      <c r="D3473" s="3">
        <v>6.3328348229999998</v>
      </c>
      <c r="E3473" s="3">
        <v>2.487860033</v>
      </c>
      <c r="F3473" s="3">
        <v>4.8728958980000003</v>
      </c>
      <c r="G3473" s="3">
        <v>8.1018301079999997</v>
      </c>
      <c r="H3473">
        <v>5</v>
      </c>
      <c r="I3473">
        <v>0.41765309900000003</v>
      </c>
      <c r="J3473" s="7" t="s">
        <v>21</v>
      </c>
      <c r="K3473" s="7" t="s">
        <v>2</v>
      </c>
    </row>
    <row r="3474" spans="1:11" x14ac:dyDescent="0.35">
      <c r="A3474" s="6">
        <v>3473</v>
      </c>
      <c r="B3474" s="6">
        <v>16</v>
      </c>
      <c r="C3474" s="7" t="s">
        <v>10</v>
      </c>
      <c r="D3474" s="3">
        <v>8.1072067289999996</v>
      </c>
      <c r="E3474" s="3">
        <v>2.1890604169999999</v>
      </c>
      <c r="F3474" s="3">
        <v>9.4903343790000001</v>
      </c>
      <c r="G3474" s="3">
        <v>11.08851378</v>
      </c>
      <c r="H3474">
        <v>4</v>
      </c>
      <c r="I3474">
        <v>0.490201781</v>
      </c>
      <c r="J3474" s="7" t="s">
        <v>21</v>
      </c>
      <c r="K3474" s="7" t="s">
        <v>2</v>
      </c>
    </row>
    <row r="3475" spans="1:11" x14ac:dyDescent="0.35">
      <c r="A3475" s="6">
        <v>3474</v>
      </c>
      <c r="B3475" s="6">
        <v>13</v>
      </c>
      <c r="C3475" s="7" t="s">
        <v>11</v>
      </c>
      <c r="D3475" s="3">
        <v>0.44751433899999998</v>
      </c>
      <c r="E3475" s="3">
        <v>0.62828515799999995</v>
      </c>
      <c r="F3475" s="3">
        <v>9.292303102</v>
      </c>
      <c r="G3475" s="3">
        <v>6.5756712359999998</v>
      </c>
      <c r="H3475">
        <v>5</v>
      </c>
      <c r="I3475">
        <v>0.40555077</v>
      </c>
      <c r="J3475" s="7" t="s">
        <v>21</v>
      </c>
      <c r="K3475" s="7" t="s">
        <v>4</v>
      </c>
    </row>
    <row r="3476" spans="1:11" x14ac:dyDescent="0.35">
      <c r="A3476" s="6">
        <v>3475</v>
      </c>
      <c r="B3476" s="6">
        <v>17</v>
      </c>
      <c r="C3476" s="7" t="s">
        <v>11</v>
      </c>
      <c r="D3476" s="3">
        <v>2.9644072480000001</v>
      </c>
      <c r="E3476" s="3">
        <v>2.846644875</v>
      </c>
      <c r="F3476" s="3">
        <v>4.1934422199999997</v>
      </c>
      <c r="G3476" s="3">
        <v>11.877295549999999</v>
      </c>
      <c r="H3476">
        <v>3</v>
      </c>
      <c r="I3476">
        <v>0.72245453000000004</v>
      </c>
      <c r="J3476" s="7" t="s">
        <v>21</v>
      </c>
      <c r="K3476" s="7" t="s">
        <v>3</v>
      </c>
    </row>
    <row r="3477" spans="1:11" x14ac:dyDescent="0.35">
      <c r="A3477" s="6">
        <v>3476</v>
      </c>
      <c r="B3477" s="6">
        <v>17</v>
      </c>
      <c r="C3477" s="7" t="s">
        <v>11</v>
      </c>
      <c r="D3477" s="3">
        <v>2.8013411879999999</v>
      </c>
      <c r="E3477" s="3">
        <v>0.18234350599999999</v>
      </c>
      <c r="F3477" s="3">
        <v>8.5102357610000006</v>
      </c>
      <c r="G3477" s="3">
        <v>7.9281206539999998</v>
      </c>
      <c r="H3477">
        <v>3</v>
      </c>
      <c r="I3477">
        <v>0.75213085599999996</v>
      </c>
      <c r="J3477" s="7" t="s">
        <v>21</v>
      </c>
      <c r="K3477" s="7" t="s">
        <v>2</v>
      </c>
    </row>
    <row r="3478" spans="1:11" x14ac:dyDescent="0.35">
      <c r="A3478" s="6">
        <v>3477</v>
      </c>
      <c r="B3478" s="6">
        <v>18</v>
      </c>
      <c r="C3478" s="7" t="s">
        <v>10</v>
      </c>
      <c r="D3478" s="3">
        <v>1.460169056</v>
      </c>
      <c r="E3478" s="3">
        <v>2.6948391229999999</v>
      </c>
      <c r="F3478" s="3">
        <v>7.9327942089999999</v>
      </c>
      <c r="G3478" s="3">
        <v>3.605539426</v>
      </c>
      <c r="H3478">
        <v>4</v>
      </c>
      <c r="I3478">
        <v>0.72324239400000001</v>
      </c>
      <c r="J3478" s="7" t="s">
        <v>20</v>
      </c>
      <c r="K3478" s="7" t="s">
        <v>2</v>
      </c>
    </row>
    <row r="3479" spans="1:11" x14ac:dyDescent="0.35">
      <c r="A3479" s="6">
        <v>3478</v>
      </c>
      <c r="B3479" s="6">
        <v>13</v>
      </c>
      <c r="C3479" s="7" t="s">
        <v>11</v>
      </c>
      <c r="D3479" s="3">
        <v>2.8917825389999998</v>
      </c>
      <c r="E3479" s="3">
        <v>0.91333034700000004</v>
      </c>
      <c r="F3479" s="3">
        <v>8.6064448589999998</v>
      </c>
      <c r="G3479" s="3">
        <v>3.9000929480000002</v>
      </c>
      <c r="H3479">
        <v>4</v>
      </c>
      <c r="I3479">
        <v>0.29159930000000001</v>
      </c>
      <c r="J3479" s="7" t="s">
        <v>21</v>
      </c>
      <c r="K3479" s="7" t="s">
        <v>3</v>
      </c>
    </row>
    <row r="3480" spans="1:11" x14ac:dyDescent="0.35">
      <c r="A3480" s="6">
        <v>3479</v>
      </c>
      <c r="B3480" s="6">
        <v>18</v>
      </c>
      <c r="C3480" s="7" t="s">
        <v>11</v>
      </c>
      <c r="D3480" s="3">
        <v>3.0976531409999999</v>
      </c>
      <c r="E3480" s="3">
        <v>1.5004442490000001</v>
      </c>
      <c r="F3480" s="3">
        <v>6.9670147289999997</v>
      </c>
      <c r="G3480" s="3">
        <v>9.161110356</v>
      </c>
      <c r="H3480">
        <v>4</v>
      </c>
      <c r="I3480">
        <v>0.63603153700000004</v>
      </c>
      <c r="J3480" s="7" t="s">
        <v>20</v>
      </c>
      <c r="K3480" s="7" t="s">
        <v>4</v>
      </c>
    </row>
    <row r="3481" spans="1:11" x14ac:dyDescent="0.35">
      <c r="A3481" s="6">
        <v>3480</v>
      </c>
      <c r="B3481" s="6">
        <v>13</v>
      </c>
      <c r="C3481" s="7" t="s">
        <v>11</v>
      </c>
      <c r="D3481" s="3">
        <v>5.2188446190000004</v>
      </c>
      <c r="E3481" s="3">
        <v>1.2670556180000001</v>
      </c>
      <c r="F3481" s="3">
        <v>9.9482753109999997</v>
      </c>
      <c r="G3481" s="3">
        <v>2.5039779420000001</v>
      </c>
      <c r="H3481">
        <v>3</v>
      </c>
      <c r="I3481">
        <v>0.33852816600000002</v>
      </c>
      <c r="J3481" s="7" t="s">
        <v>21</v>
      </c>
      <c r="K3481" s="7" t="s">
        <v>4</v>
      </c>
    </row>
    <row r="3482" spans="1:11" x14ac:dyDescent="0.35">
      <c r="A3482" s="6">
        <v>3481</v>
      </c>
      <c r="B3482" s="6">
        <v>18</v>
      </c>
      <c r="C3482" s="7" t="s">
        <v>10</v>
      </c>
      <c r="D3482" s="3">
        <v>6.6370447889999999</v>
      </c>
      <c r="E3482" s="3">
        <v>0.51550367100000005</v>
      </c>
      <c r="F3482" s="3">
        <v>4.2630821120000002</v>
      </c>
      <c r="G3482" s="3">
        <v>6.8034157620000002</v>
      </c>
      <c r="H3482">
        <v>5</v>
      </c>
      <c r="I3482">
        <v>0.83420041199999995</v>
      </c>
      <c r="J3482" s="7" t="s">
        <v>21</v>
      </c>
      <c r="K3482" s="7" t="s">
        <v>4</v>
      </c>
    </row>
    <row r="3483" spans="1:11" x14ac:dyDescent="0.35">
      <c r="A3483" s="6">
        <v>3482</v>
      </c>
      <c r="B3483" s="6">
        <v>15</v>
      </c>
      <c r="C3483" s="7" t="s">
        <v>11</v>
      </c>
      <c r="D3483" s="3">
        <v>3.8110051359999999</v>
      </c>
      <c r="E3483" s="3">
        <v>1.0744405990000001</v>
      </c>
      <c r="F3483" s="3">
        <v>5.406229518</v>
      </c>
      <c r="G3483" s="3">
        <v>3.4821910979999999</v>
      </c>
      <c r="H3483">
        <v>1</v>
      </c>
      <c r="I3483">
        <v>5.5116162000000003E-2</v>
      </c>
      <c r="J3483" s="7" t="s">
        <v>22</v>
      </c>
      <c r="K3483" s="7" t="s">
        <v>2</v>
      </c>
    </row>
    <row r="3484" spans="1:11" x14ac:dyDescent="0.35">
      <c r="A3484" s="6">
        <v>3483</v>
      </c>
      <c r="B3484" s="6">
        <v>16</v>
      </c>
      <c r="C3484" s="7" t="s">
        <v>10</v>
      </c>
      <c r="D3484" s="3">
        <v>7.1947023129999996</v>
      </c>
      <c r="E3484" s="3">
        <v>0.57880330899999999</v>
      </c>
      <c r="F3484" s="3">
        <v>6.3792759219999997</v>
      </c>
      <c r="G3484" s="3">
        <v>6.3321863519999999</v>
      </c>
      <c r="H3484">
        <v>1</v>
      </c>
      <c r="I3484">
        <v>3.7720753000000003E-2</v>
      </c>
      <c r="J3484" s="7" t="s">
        <v>20</v>
      </c>
      <c r="K3484" s="7" t="s">
        <v>4</v>
      </c>
    </row>
    <row r="3485" spans="1:11" x14ac:dyDescent="0.35">
      <c r="A3485" s="6">
        <v>3484</v>
      </c>
      <c r="B3485" s="6">
        <v>16</v>
      </c>
      <c r="C3485" s="7" t="s">
        <v>10</v>
      </c>
      <c r="D3485" s="3">
        <v>3.361653386</v>
      </c>
      <c r="E3485" s="3">
        <v>0.61165942600000001</v>
      </c>
      <c r="F3485" s="3">
        <v>6.6986676489999999</v>
      </c>
      <c r="G3485" s="3">
        <v>9.4991742210000005</v>
      </c>
      <c r="H3485">
        <v>2</v>
      </c>
      <c r="I3485">
        <v>0.10170842500000001</v>
      </c>
      <c r="J3485" s="7" t="s">
        <v>21</v>
      </c>
      <c r="K3485" s="7" t="s">
        <v>4</v>
      </c>
    </row>
    <row r="3486" spans="1:11" x14ac:dyDescent="0.35">
      <c r="A3486" s="6">
        <v>3485</v>
      </c>
      <c r="B3486" s="6">
        <v>13</v>
      </c>
      <c r="C3486" s="7" t="s">
        <v>11</v>
      </c>
      <c r="D3486" s="3">
        <v>2.9028367730000002</v>
      </c>
      <c r="E3486" s="3">
        <v>0.56117050800000001</v>
      </c>
      <c r="F3486" s="3">
        <v>9.5282044159999995</v>
      </c>
      <c r="G3486" s="3">
        <v>6.5881292819999997</v>
      </c>
      <c r="H3486">
        <v>3</v>
      </c>
      <c r="I3486">
        <v>0.202363194</v>
      </c>
      <c r="J3486" s="7" t="s">
        <v>21</v>
      </c>
      <c r="K3486" s="7" t="s">
        <v>2</v>
      </c>
    </row>
    <row r="3487" spans="1:11" x14ac:dyDescent="0.35">
      <c r="A3487" s="6">
        <v>3486</v>
      </c>
      <c r="B3487" s="6">
        <v>14</v>
      </c>
      <c r="C3487" s="7" t="s">
        <v>10</v>
      </c>
      <c r="D3487" s="3">
        <v>5.4118805590000001</v>
      </c>
      <c r="E3487" s="3">
        <v>1.4670521409999999</v>
      </c>
      <c r="F3487" s="3">
        <v>7.3600261839999996</v>
      </c>
      <c r="G3487" s="3">
        <v>3.6345110900000002</v>
      </c>
      <c r="H3487">
        <v>4</v>
      </c>
      <c r="I3487">
        <v>3.7635359E-2</v>
      </c>
      <c r="J3487" s="7" t="s">
        <v>21</v>
      </c>
      <c r="K3487" s="7" t="s">
        <v>4</v>
      </c>
    </row>
    <row r="3488" spans="1:11" x14ac:dyDescent="0.35">
      <c r="A3488" s="6">
        <v>3487</v>
      </c>
      <c r="B3488" s="6">
        <v>17</v>
      </c>
      <c r="C3488" s="7" t="s">
        <v>10</v>
      </c>
      <c r="D3488" s="3">
        <v>0.237163603</v>
      </c>
      <c r="E3488" s="3">
        <v>2.3937941029999998</v>
      </c>
      <c r="F3488" s="3">
        <v>4.2706659729999998</v>
      </c>
      <c r="G3488" s="3">
        <v>4.5192537039999996</v>
      </c>
      <c r="H3488">
        <v>5</v>
      </c>
      <c r="I3488">
        <v>7.1616688999999997E-2</v>
      </c>
      <c r="J3488" s="7" t="s">
        <v>20</v>
      </c>
      <c r="K3488" s="7" t="s">
        <v>5</v>
      </c>
    </row>
    <row r="3489" spans="1:11" x14ac:dyDescent="0.35">
      <c r="A3489" s="6">
        <v>3488</v>
      </c>
      <c r="B3489" s="6">
        <v>17</v>
      </c>
      <c r="C3489" s="7" t="s">
        <v>11</v>
      </c>
      <c r="D3489" s="3">
        <v>0.797891236</v>
      </c>
      <c r="E3489" s="3">
        <v>1.7069101010000001</v>
      </c>
      <c r="F3489" s="3">
        <v>6.4471777809999997</v>
      </c>
      <c r="G3489" s="3">
        <v>5.6753958869999996</v>
      </c>
      <c r="H3489">
        <v>3</v>
      </c>
      <c r="I3489">
        <v>0.30605649299999999</v>
      </c>
      <c r="J3489" s="7" t="s">
        <v>20</v>
      </c>
      <c r="K3489" s="7" t="s">
        <v>4</v>
      </c>
    </row>
    <row r="3490" spans="1:11" x14ac:dyDescent="0.35">
      <c r="A3490" s="6">
        <v>3489</v>
      </c>
      <c r="B3490" s="6">
        <v>13</v>
      </c>
      <c r="C3490" s="7" t="s">
        <v>10</v>
      </c>
      <c r="D3490" s="3">
        <v>4.1796954360000003</v>
      </c>
      <c r="E3490" s="3">
        <v>2.6796197660000001</v>
      </c>
      <c r="F3490" s="3">
        <v>6.4989424739999997</v>
      </c>
      <c r="G3490" s="3">
        <v>2.6956118349999998</v>
      </c>
      <c r="H3490">
        <v>2</v>
      </c>
      <c r="I3490">
        <v>9.9790682000000006E-2</v>
      </c>
      <c r="J3490" s="7" t="s">
        <v>20</v>
      </c>
      <c r="K3490" s="7" t="s">
        <v>4</v>
      </c>
    </row>
    <row r="3491" spans="1:11" x14ac:dyDescent="0.35">
      <c r="A3491" s="6">
        <v>3490</v>
      </c>
      <c r="B3491" s="6">
        <v>18</v>
      </c>
      <c r="C3491" s="7" t="s">
        <v>11</v>
      </c>
      <c r="D3491" s="3">
        <v>9.4291271139999999</v>
      </c>
      <c r="E3491" s="3">
        <v>1.9096334660000001</v>
      </c>
      <c r="F3491" s="3">
        <v>9.7929456310000003</v>
      </c>
      <c r="G3491" s="3">
        <v>7.8433763609999998</v>
      </c>
      <c r="H3491">
        <v>1</v>
      </c>
      <c r="I3491">
        <v>0.80207377700000004</v>
      </c>
      <c r="J3491" s="7" t="s">
        <v>22</v>
      </c>
      <c r="K3491" s="7" t="s">
        <v>3</v>
      </c>
    </row>
    <row r="3492" spans="1:11" x14ac:dyDescent="0.35">
      <c r="A3492" s="6">
        <v>3491</v>
      </c>
      <c r="B3492" s="6">
        <v>14</v>
      </c>
      <c r="C3492" s="7" t="s">
        <v>10</v>
      </c>
      <c r="D3492" s="3">
        <v>7.2151177979999996</v>
      </c>
      <c r="E3492" s="3">
        <v>2.068020347</v>
      </c>
      <c r="F3492" s="3">
        <v>7.5951825460000002</v>
      </c>
      <c r="G3492" s="3">
        <v>8.0753379130000003</v>
      </c>
      <c r="H3492">
        <v>5</v>
      </c>
      <c r="I3492">
        <v>5.3867389000000002E-2</v>
      </c>
      <c r="J3492" s="7" t="s">
        <v>22</v>
      </c>
      <c r="K3492" s="7" t="s">
        <v>2</v>
      </c>
    </row>
    <row r="3493" spans="1:11" x14ac:dyDescent="0.35">
      <c r="A3493" s="6">
        <v>3492</v>
      </c>
      <c r="B3493" s="6">
        <v>15</v>
      </c>
      <c r="C3493" s="7" t="s">
        <v>10</v>
      </c>
      <c r="D3493" s="3">
        <v>0.88126569499999996</v>
      </c>
      <c r="E3493" s="3">
        <v>2.0028216890000001</v>
      </c>
      <c r="F3493" s="3">
        <v>7.813906427</v>
      </c>
      <c r="G3493" s="3">
        <v>2.6215192709999999</v>
      </c>
      <c r="H3493">
        <v>1</v>
      </c>
      <c r="I3493">
        <v>0.907929447</v>
      </c>
      <c r="J3493" s="7" t="s">
        <v>21</v>
      </c>
      <c r="K3493" s="7" t="s">
        <v>3</v>
      </c>
    </row>
    <row r="3494" spans="1:11" x14ac:dyDescent="0.35">
      <c r="A3494" s="6">
        <v>3493</v>
      </c>
      <c r="B3494" s="6">
        <v>18</v>
      </c>
      <c r="C3494" s="7" t="s">
        <v>11</v>
      </c>
      <c r="D3494" s="3">
        <v>8.4631801279999994</v>
      </c>
      <c r="E3494" s="3">
        <v>1.34837758</v>
      </c>
      <c r="F3494" s="3">
        <v>8.2795181880000008</v>
      </c>
      <c r="G3494" s="3">
        <v>6.0231132120000002</v>
      </c>
      <c r="H3494">
        <v>5</v>
      </c>
      <c r="I3494">
        <v>0.87083954399999997</v>
      </c>
      <c r="J3494" s="7" t="s">
        <v>20</v>
      </c>
      <c r="K3494" s="7" t="s">
        <v>5</v>
      </c>
    </row>
    <row r="3495" spans="1:11" x14ac:dyDescent="0.35">
      <c r="A3495" s="6">
        <v>3494</v>
      </c>
      <c r="B3495" s="6">
        <v>18</v>
      </c>
      <c r="C3495" s="7" t="s">
        <v>11</v>
      </c>
      <c r="D3495" s="3">
        <v>7.3230077060000003</v>
      </c>
      <c r="E3495" s="3">
        <v>2.0680164670000001</v>
      </c>
      <c r="F3495" s="3">
        <v>8.6202358940000003</v>
      </c>
      <c r="G3495" s="3">
        <v>6.1400068289999998</v>
      </c>
      <c r="H3495">
        <v>4</v>
      </c>
      <c r="I3495">
        <v>0.20838436599999999</v>
      </c>
      <c r="J3495" s="7" t="s">
        <v>20</v>
      </c>
      <c r="K3495" s="7" t="s">
        <v>4</v>
      </c>
    </row>
    <row r="3496" spans="1:11" x14ac:dyDescent="0.35">
      <c r="A3496" s="6">
        <v>3495</v>
      </c>
      <c r="B3496" s="6">
        <v>13</v>
      </c>
      <c r="C3496" s="7" t="s">
        <v>10</v>
      </c>
      <c r="D3496" s="3">
        <v>6.1094652570000001</v>
      </c>
      <c r="E3496" s="3">
        <v>0.20912323899999999</v>
      </c>
      <c r="F3496" s="3">
        <v>7.8103064209999999</v>
      </c>
      <c r="G3496" s="3">
        <v>5.3381956859999997</v>
      </c>
      <c r="H3496">
        <v>5</v>
      </c>
      <c r="I3496">
        <v>7.1527052999999993E-2</v>
      </c>
      <c r="J3496" s="7" t="s">
        <v>22</v>
      </c>
      <c r="K3496" s="7" t="s">
        <v>3</v>
      </c>
    </row>
    <row r="3497" spans="1:11" x14ac:dyDescent="0.35">
      <c r="A3497" s="6">
        <v>3496</v>
      </c>
      <c r="B3497" s="6">
        <v>13</v>
      </c>
      <c r="C3497" s="7" t="s">
        <v>10</v>
      </c>
      <c r="D3497" s="3">
        <v>8.2029296059999997</v>
      </c>
      <c r="E3497" s="3">
        <v>2.5795544160000001</v>
      </c>
      <c r="F3497" s="3">
        <v>5.4231661070000001</v>
      </c>
      <c r="G3497" s="3">
        <v>7.577397403</v>
      </c>
      <c r="H3497">
        <v>4</v>
      </c>
      <c r="I3497">
        <v>0.10553504499999999</v>
      </c>
      <c r="J3497" s="7" t="s">
        <v>21</v>
      </c>
      <c r="K3497" s="7" t="s">
        <v>3</v>
      </c>
    </row>
    <row r="3498" spans="1:11" x14ac:dyDescent="0.35">
      <c r="A3498" s="6">
        <v>3497</v>
      </c>
      <c r="B3498" s="6">
        <v>17</v>
      </c>
      <c r="C3498" s="7" t="s">
        <v>11</v>
      </c>
      <c r="D3498" s="3">
        <v>4.0410984770000002</v>
      </c>
      <c r="E3498" s="3">
        <v>2.3334364299999999</v>
      </c>
      <c r="F3498" s="3">
        <v>9.2442754859999994</v>
      </c>
      <c r="G3498" s="3">
        <v>5.4595749009999999</v>
      </c>
      <c r="H3498">
        <v>3</v>
      </c>
      <c r="I3498">
        <v>0.55908823699999999</v>
      </c>
      <c r="J3498" s="7" t="s">
        <v>20</v>
      </c>
      <c r="K3498" s="7" t="s">
        <v>5</v>
      </c>
    </row>
    <row r="3499" spans="1:11" x14ac:dyDescent="0.35">
      <c r="A3499" s="6">
        <v>3498</v>
      </c>
      <c r="B3499" s="6">
        <v>13</v>
      </c>
      <c r="C3499" s="7" t="s">
        <v>10</v>
      </c>
      <c r="D3499" s="3">
        <v>2.2150105089999998</v>
      </c>
      <c r="E3499" s="3">
        <v>0.73568987500000005</v>
      </c>
      <c r="F3499" s="3">
        <v>8.3927188019999992</v>
      </c>
      <c r="G3499" s="3">
        <v>6.1640927950000002</v>
      </c>
      <c r="H3499">
        <v>1</v>
      </c>
      <c r="I3499">
        <v>0.60091574000000003</v>
      </c>
      <c r="J3499" s="7" t="s">
        <v>20</v>
      </c>
      <c r="K3499" s="7" t="s">
        <v>4</v>
      </c>
    </row>
    <row r="3500" spans="1:11" x14ac:dyDescent="0.35">
      <c r="A3500" s="6">
        <v>3499</v>
      </c>
      <c r="B3500" s="6">
        <v>13</v>
      </c>
      <c r="C3500" s="7" t="s">
        <v>10</v>
      </c>
      <c r="D3500" s="3">
        <v>5.1202338909999998</v>
      </c>
      <c r="E3500" s="3">
        <v>2.3040973629999999</v>
      </c>
      <c r="F3500" s="3">
        <v>8.4512229110000003</v>
      </c>
      <c r="G3500" s="3">
        <v>9.9752354739999998</v>
      </c>
      <c r="H3500">
        <v>5</v>
      </c>
      <c r="I3500">
        <v>0.315582786</v>
      </c>
      <c r="J3500" s="7" t="s">
        <v>21</v>
      </c>
      <c r="K3500" s="7" t="s">
        <v>3</v>
      </c>
    </row>
    <row r="3501" spans="1:11" x14ac:dyDescent="0.35">
      <c r="A3501" s="6">
        <v>3500</v>
      </c>
      <c r="B3501" s="6">
        <v>13</v>
      </c>
      <c r="C3501" s="7" t="s">
        <v>10</v>
      </c>
      <c r="D3501" s="3">
        <v>5.4884175559999999</v>
      </c>
      <c r="E3501" s="3">
        <v>3.7927804000000002E-2</v>
      </c>
      <c r="F3501" s="3">
        <v>9.9793404349999992</v>
      </c>
      <c r="G3501" s="3">
        <v>3.6210935540000002</v>
      </c>
      <c r="H3501">
        <v>5</v>
      </c>
      <c r="I3501">
        <v>0.29683366799999999</v>
      </c>
      <c r="J3501" s="7" t="s">
        <v>22</v>
      </c>
      <c r="K3501" s="7" t="s">
        <v>4</v>
      </c>
    </row>
    <row r="3502" spans="1:11" x14ac:dyDescent="0.35">
      <c r="A3502" s="6">
        <v>3501</v>
      </c>
      <c r="B3502" s="6">
        <v>17</v>
      </c>
      <c r="C3502" s="7" t="s">
        <v>10</v>
      </c>
      <c r="D3502" s="3">
        <v>5.3832637200000004</v>
      </c>
      <c r="E3502" s="3">
        <v>0.651739717</v>
      </c>
      <c r="F3502" s="3">
        <v>8.8151592090000008</v>
      </c>
      <c r="G3502" s="3">
        <v>8.1911469530000005</v>
      </c>
      <c r="H3502">
        <v>2</v>
      </c>
      <c r="I3502">
        <v>0.53150126799999997</v>
      </c>
      <c r="J3502" s="7" t="s">
        <v>22</v>
      </c>
      <c r="K3502" s="7" t="s">
        <v>5</v>
      </c>
    </row>
    <row r="3503" spans="1:11" x14ac:dyDescent="0.35">
      <c r="A3503" s="6">
        <v>3502</v>
      </c>
      <c r="B3503" s="6">
        <v>15</v>
      </c>
      <c r="C3503" s="7" t="s">
        <v>11</v>
      </c>
      <c r="D3503" s="3">
        <v>5.6507379149999997</v>
      </c>
      <c r="E3503" s="3">
        <v>0.19541171600000001</v>
      </c>
      <c r="F3503" s="3">
        <v>8.9749084190000001</v>
      </c>
      <c r="G3503" s="3">
        <v>7.0559440169999998</v>
      </c>
      <c r="H3503">
        <v>1</v>
      </c>
      <c r="I3503">
        <v>0.30562804399999999</v>
      </c>
      <c r="J3503" s="7" t="s">
        <v>20</v>
      </c>
      <c r="K3503" s="7" t="s">
        <v>5</v>
      </c>
    </row>
    <row r="3504" spans="1:11" x14ac:dyDescent="0.35">
      <c r="A3504" s="6">
        <v>3503</v>
      </c>
      <c r="B3504" s="6">
        <v>15</v>
      </c>
      <c r="C3504" s="7" t="s">
        <v>11</v>
      </c>
      <c r="D3504" s="3">
        <v>9.4870491819999998</v>
      </c>
      <c r="E3504" s="3">
        <v>2.3406807500000002</v>
      </c>
      <c r="F3504" s="3">
        <v>9.7084330940000001</v>
      </c>
      <c r="G3504" s="3">
        <v>5.0507163750000004</v>
      </c>
      <c r="H3504">
        <v>3</v>
      </c>
      <c r="I3504">
        <v>0.934319495</v>
      </c>
      <c r="J3504" s="7" t="s">
        <v>21</v>
      </c>
      <c r="K3504" s="7" t="s">
        <v>4</v>
      </c>
    </row>
    <row r="3505" spans="1:11" x14ac:dyDescent="0.35">
      <c r="A3505" s="6">
        <v>3504</v>
      </c>
      <c r="B3505" s="6">
        <v>13</v>
      </c>
      <c r="C3505" s="7" t="s">
        <v>11</v>
      </c>
      <c r="D3505" s="3">
        <v>9.0224562309999996</v>
      </c>
      <c r="E3505" s="3">
        <v>2.2676224540000001</v>
      </c>
      <c r="F3505" s="3">
        <v>4.9068039990000001</v>
      </c>
      <c r="G3505" s="3">
        <v>9.2753465649999995</v>
      </c>
      <c r="H3505">
        <v>4</v>
      </c>
      <c r="I3505">
        <v>0.38263177900000001</v>
      </c>
      <c r="J3505" s="7" t="s">
        <v>21</v>
      </c>
      <c r="K3505" s="7" t="s">
        <v>5</v>
      </c>
    </row>
    <row r="3506" spans="1:11" x14ac:dyDescent="0.35">
      <c r="A3506" s="6">
        <v>3505</v>
      </c>
      <c r="B3506" s="6">
        <v>17</v>
      </c>
      <c r="C3506" s="7" t="s">
        <v>11</v>
      </c>
      <c r="D3506" s="3">
        <v>8.7571703660000004</v>
      </c>
      <c r="E3506" s="3">
        <v>2.440908071</v>
      </c>
      <c r="F3506" s="3">
        <v>6.9863642590000001</v>
      </c>
      <c r="G3506" s="3">
        <v>7.5118835949999996</v>
      </c>
      <c r="H3506">
        <v>3</v>
      </c>
      <c r="I3506">
        <v>0.219813749</v>
      </c>
      <c r="J3506" s="7" t="s">
        <v>21</v>
      </c>
      <c r="K3506" s="7" t="s">
        <v>2</v>
      </c>
    </row>
    <row r="3507" spans="1:11" x14ac:dyDescent="0.35">
      <c r="A3507" s="6">
        <v>3506</v>
      </c>
      <c r="B3507" s="6">
        <v>15</v>
      </c>
      <c r="C3507" s="7" t="s">
        <v>11</v>
      </c>
      <c r="D3507" s="3">
        <v>8.0141681089999999</v>
      </c>
      <c r="E3507" s="3">
        <v>1.344508E-2</v>
      </c>
      <c r="F3507" s="3">
        <v>7.4834021420000001</v>
      </c>
      <c r="G3507" s="3">
        <v>6.7736152699999996</v>
      </c>
      <c r="H3507">
        <v>2</v>
      </c>
      <c r="I3507">
        <v>0.14596484700000001</v>
      </c>
      <c r="J3507" s="7" t="s">
        <v>20</v>
      </c>
      <c r="K3507" s="7" t="s">
        <v>3</v>
      </c>
    </row>
    <row r="3508" spans="1:11" x14ac:dyDescent="0.35">
      <c r="A3508" s="6">
        <v>3507</v>
      </c>
      <c r="B3508" s="6">
        <v>18</v>
      </c>
      <c r="C3508" s="7" t="s">
        <v>11</v>
      </c>
      <c r="D3508" s="3">
        <v>9.4342810729999993</v>
      </c>
      <c r="E3508" s="3">
        <v>1.50369818</v>
      </c>
      <c r="F3508" s="3">
        <v>5.9756543750000004</v>
      </c>
      <c r="G3508" s="3">
        <v>8.676693148</v>
      </c>
      <c r="H3508">
        <v>3</v>
      </c>
      <c r="I3508">
        <v>0.63170819300000003</v>
      </c>
      <c r="J3508" s="7" t="s">
        <v>22</v>
      </c>
      <c r="K3508" s="7" t="s">
        <v>2</v>
      </c>
    </row>
    <row r="3509" spans="1:11" x14ac:dyDescent="0.35">
      <c r="A3509" s="6">
        <v>3508</v>
      </c>
      <c r="B3509" s="6">
        <v>15</v>
      </c>
      <c r="C3509" s="7" t="s">
        <v>10</v>
      </c>
      <c r="D3509" s="3">
        <v>0.98494641699999996</v>
      </c>
      <c r="E3509" s="3">
        <v>2.114508593</v>
      </c>
      <c r="F3509" s="3">
        <v>9.0364200629999996</v>
      </c>
      <c r="G3509" s="3">
        <v>10.022903080000001</v>
      </c>
      <c r="H3509">
        <v>4</v>
      </c>
      <c r="I3509">
        <v>0.32666161599999999</v>
      </c>
      <c r="J3509" s="7" t="s">
        <v>22</v>
      </c>
      <c r="K3509" s="7" t="s">
        <v>2</v>
      </c>
    </row>
    <row r="3510" spans="1:11" x14ac:dyDescent="0.35">
      <c r="A3510" s="6">
        <v>3509</v>
      </c>
      <c r="B3510" s="6">
        <v>15</v>
      </c>
      <c r="C3510" s="7" t="s">
        <v>11</v>
      </c>
      <c r="D3510" s="3">
        <v>2.651232614</v>
      </c>
      <c r="E3510" s="3">
        <v>0.466203386</v>
      </c>
      <c r="F3510" s="3">
        <v>8.5745177300000002</v>
      </c>
      <c r="G3510" s="3">
        <v>11.7266879</v>
      </c>
      <c r="H3510">
        <v>1</v>
      </c>
      <c r="I3510">
        <v>0.188794833</v>
      </c>
      <c r="J3510" s="7" t="s">
        <v>22</v>
      </c>
      <c r="K3510" s="7" t="s">
        <v>5</v>
      </c>
    </row>
    <row r="3511" spans="1:11" x14ac:dyDescent="0.35">
      <c r="A3511" s="6">
        <v>3510</v>
      </c>
      <c r="B3511" s="6">
        <v>17</v>
      </c>
      <c r="C3511" s="7" t="s">
        <v>10</v>
      </c>
      <c r="D3511" s="3">
        <v>4.9505594569999998</v>
      </c>
      <c r="E3511" s="3">
        <v>1.9493721829999999</v>
      </c>
      <c r="F3511" s="3">
        <v>8.3252984469999998</v>
      </c>
      <c r="G3511" s="3">
        <v>8.2935036839999992</v>
      </c>
      <c r="H3511">
        <v>2</v>
      </c>
      <c r="I3511">
        <v>0.27581552500000001</v>
      </c>
      <c r="J3511" s="7" t="s">
        <v>22</v>
      </c>
      <c r="K3511" s="7" t="s">
        <v>5</v>
      </c>
    </row>
    <row r="3512" spans="1:11" x14ac:dyDescent="0.35">
      <c r="A3512" s="6">
        <v>3511</v>
      </c>
      <c r="B3512" s="6">
        <v>18</v>
      </c>
      <c r="C3512" s="7" t="s">
        <v>10</v>
      </c>
      <c r="D3512" s="3">
        <v>8.4653449310000006</v>
      </c>
      <c r="E3512" s="3">
        <v>0.25233029800000001</v>
      </c>
      <c r="F3512" s="3">
        <v>9.9828966389999998</v>
      </c>
      <c r="G3512" s="3">
        <v>10.744399850000001</v>
      </c>
      <c r="H3512">
        <v>5</v>
      </c>
      <c r="I3512">
        <v>0.30788157300000002</v>
      </c>
      <c r="J3512" s="7" t="s">
        <v>22</v>
      </c>
      <c r="K3512" s="7" t="s">
        <v>4</v>
      </c>
    </row>
    <row r="3513" spans="1:11" x14ac:dyDescent="0.35">
      <c r="A3513" s="6">
        <v>3512</v>
      </c>
      <c r="B3513" s="6">
        <v>17</v>
      </c>
      <c r="C3513" s="7" t="s">
        <v>10</v>
      </c>
      <c r="D3513" s="3">
        <v>5.0516571150000003</v>
      </c>
      <c r="E3513" s="3">
        <v>0.54397756799999997</v>
      </c>
      <c r="F3513" s="3">
        <v>5.5562882399999998</v>
      </c>
      <c r="G3513" s="3">
        <v>2.01091541</v>
      </c>
      <c r="H3513">
        <v>5</v>
      </c>
      <c r="I3513">
        <v>0.62583347099999997</v>
      </c>
      <c r="J3513" s="7" t="s">
        <v>20</v>
      </c>
      <c r="K3513" s="7" t="s">
        <v>2</v>
      </c>
    </row>
    <row r="3514" spans="1:11" x14ac:dyDescent="0.35">
      <c r="A3514" s="6">
        <v>3513</v>
      </c>
      <c r="B3514" s="6">
        <v>13</v>
      </c>
      <c r="C3514" s="7" t="s">
        <v>11</v>
      </c>
      <c r="D3514" s="3">
        <v>7.4803473929999997</v>
      </c>
      <c r="E3514" s="3">
        <v>1.4273904449999999</v>
      </c>
      <c r="F3514" s="3">
        <v>8.4127435100000003</v>
      </c>
      <c r="G3514" s="3">
        <v>7.3023569269999999</v>
      </c>
      <c r="H3514">
        <v>1</v>
      </c>
      <c r="I3514">
        <v>0.17468149999999999</v>
      </c>
      <c r="J3514" s="7" t="s">
        <v>20</v>
      </c>
      <c r="K3514" s="7" t="s">
        <v>3</v>
      </c>
    </row>
    <row r="3515" spans="1:11" x14ac:dyDescent="0.35">
      <c r="A3515" s="6">
        <v>3514</v>
      </c>
      <c r="B3515" s="6">
        <v>16</v>
      </c>
      <c r="C3515" s="7" t="s">
        <v>10</v>
      </c>
      <c r="D3515" s="3">
        <v>1.3895990519999999</v>
      </c>
      <c r="E3515" s="3">
        <v>1.960695458</v>
      </c>
      <c r="F3515" s="3">
        <v>7.3084268489999999</v>
      </c>
      <c r="G3515" s="3">
        <v>4.1464754880000001</v>
      </c>
      <c r="H3515">
        <v>3</v>
      </c>
      <c r="I3515">
        <v>0.732803765</v>
      </c>
      <c r="J3515" s="7" t="s">
        <v>22</v>
      </c>
      <c r="K3515" s="7" t="s">
        <v>4</v>
      </c>
    </row>
    <row r="3516" spans="1:11" x14ac:dyDescent="0.35">
      <c r="A3516" s="6">
        <v>3515</v>
      </c>
      <c r="B3516" s="6">
        <v>15</v>
      </c>
      <c r="C3516" s="7" t="s">
        <v>11</v>
      </c>
      <c r="D3516" s="3">
        <v>2.5241381299999999</v>
      </c>
      <c r="E3516" s="3">
        <v>0.43760738100000002</v>
      </c>
      <c r="F3516" s="3">
        <v>5.8779350949999998</v>
      </c>
      <c r="G3516" s="3">
        <v>2.9419245709999999</v>
      </c>
      <c r="H3516">
        <v>5</v>
      </c>
      <c r="I3516">
        <v>0.30488226800000001</v>
      </c>
      <c r="J3516" s="7" t="s">
        <v>22</v>
      </c>
      <c r="K3516" s="7" t="s">
        <v>4</v>
      </c>
    </row>
    <row r="3517" spans="1:11" x14ac:dyDescent="0.35">
      <c r="A3517" s="6">
        <v>3516</v>
      </c>
      <c r="B3517" s="6">
        <v>16</v>
      </c>
      <c r="C3517" s="7" t="s">
        <v>10</v>
      </c>
      <c r="D3517" s="3">
        <v>7.3177609500000003</v>
      </c>
      <c r="E3517" s="3">
        <v>0.555669992</v>
      </c>
      <c r="F3517" s="3">
        <v>4.963521224</v>
      </c>
      <c r="G3517" s="3">
        <v>7.3197101709999997</v>
      </c>
      <c r="H3517">
        <v>2</v>
      </c>
      <c r="I3517">
        <v>0.48830959099999999</v>
      </c>
      <c r="J3517" s="7" t="s">
        <v>20</v>
      </c>
      <c r="K3517" s="7" t="s">
        <v>4</v>
      </c>
    </row>
    <row r="3518" spans="1:11" x14ac:dyDescent="0.35">
      <c r="A3518" s="6">
        <v>3517</v>
      </c>
      <c r="B3518" s="6">
        <v>17</v>
      </c>
      <c r="C3518" s="7" t="s">
        <v>10</v>
      </c>
      <c r="D3518" s="3">
        <v>1.6473400890000001</v>
      </c>
      <c r="E3518" s="3">
        <v>0.613339101</v>
      </c>
      <c r="F3518" s="3">
        <v>9.3753030220000007</v>
      </c>
      <c r="G3518" s="3">
        <v>9.4682650610000003</v>
      </c>
      <c r="H3518">
        <v>4</v>
      </c>
      <c r="I3518">
        <v>0.65483901</v>
      </c>
      <c r="J3518" s="7" t="s">
        <v>22</v>
      </c>
      <c r="K3518" s="7" t="s">
        <v>5</v>
      </c>
    </row>
    <row r="3519" spans="1:11" x14ac:dyDescent="0.35">
      <c r="A3519" s="6">
        <v>3518</v>
      </c>
      <c r="B3519" s="6">
        <v>17</v>
      </c>
      <c r="C3519" s="7" t="s">
        <v>11</v>
      </c>
      <c r="D3519" s="3">
        <v>3.5135593470000002</v>
      </c>
      <c r="E3519" s="3">
        <v>0.71610241399999996</v>
      </c>
      <c r="F3519" s="3">
        <v>7.5727328959999998</v>
      </c>
      <c r="G3519" s="3">
        <v>6.1227252249999999</v>
      </c>
      <c r="H3519">
        <v>3</v>
      </c>
      <c r="I3519">
        <v>0.54362010699999996</v>
      </c>
      <c r="J3519" s="7" t="s">
        <v>22</v>
      </c>
      <c r="K3519" s="7" t="s">
        <v>5</v>
      </c>
    </row>
    <row r="3520" spans="1:11" x14ac:dyDescent="0.35">
      <c r="A3520" s="6">
        <v>3519</v>
      </c>
      <c r="B3520" s="6">
        <v>17</v>
      </c>
      <c r="C3520" s="7" t="s">
        <v>10</v>
      </c>
      <c r="D3520" s="3">
        <v>2.6486625780000002</v>
      </c>
      <c r="E3520" s="3">
        <v>0.67966154599999995</v>
      </c>
      <c r="F3520" s="3">
        <v>8.9496030260000001</v>
      </c>
      <c r="G3520" s="3">
        <v>8.7010744930000001</v>
      </c>
      <c r="H3520">
        <v>4</v>
      </c>
      <c r="I3520">
        <v>0.66223354199999995</v>
      </c>
      <c r="J3520" s="7" t="s">
        <v>22</v>
      </c>
      <c r="K3520" s="7" t="s">
        <v>4</v>
      </c>
    </row>
    <row r="3521" spans="1:11" x14ac:dyDescent="0.35">
      <c r="A3521" s="6">
        <v>3520</v>
      </c>
      <c r="B3521" s="6">
        <v>16</v>
      </c>
      <c r="C3521" s="7" t="s">
        <v>10</v>
      </c>
      <c r="D3521" s="3">
        <v>3.498616942</v>
      </c>
      <c r="E3521" s="3">
        <v>1.1854473249999999</v>
      </c>
      <c r="F3521" s="3">
        <v>7.2720699040000003</v>
      </c>
      <c r="G3521" s="3">
        <v>6.8971925379999997</v>
      </c>
      <c r="H3521">
        <v>3</v>
      </c>
      <c r="I3521">
        <v>0.32259550399999998</v>
      </c>
      <c r="J3521" s="7" t="s">
        <v>21</v>
      </c>
      <c r="K3521" s="7" t="s">
        <v>5</v>
      </c>
    </row>
    <row r="3522" spans="1:11" x14ac:dyDescent="0.35">
      <c r="A3522" s="6">
        <v>3521</v>
      </c>
      <c r="B3522" s="6">
        <v>17</v>
      </c>
      <c r="C3522" s="7" t="s">
        <v>10</v>
      </c>
      <c r="D3522" s="3">
        <v>7.0832404909999997</v>
      </c>
      <c r="E3522" s="3">
        <v>1.961368953</v>
      </c>
      <c r="F3522" s="3">
        <v>5.3198624839999997</v>
      </c>
      <c r="G3522" s="3">
        <v>6.3708586599999997</v>
      </c>
      <c r="H3522">
        <v>2</v>
      </c>
      <c r="I3522">
        <v>0.96344991899999999</v>
      </c>
      <c r="J3522" s="7" t="s">
        <v>22</v>
      </c>
      <c r="K3522" s="7" t="s">
        <v>5</v>
      </c>
    </row>
    <row r="3523" spans="1:11" x14ac:dyDescent="0.35">
      <c r="A3523" s="6">
        <v>3522</v>
      </c>
      <c r="B3523" s="6">
        <v>13</v>
      </c>
      <c r="C3523" s="7" t="s">
        <v>10</v>
      </c>
      <c r="D3523" s="3">
        <v>3.6784718110000001</v>
      </c>
      <c r="E3523" s="3">
        <v>1.314095349</v>
      </c>
      <c r="F3523" s="3">
        <v>6.0252928790000002</v>
      </c>
      <c r="G3523" s="3">
        <v>4.9025664039999999</v>
      </c>
      <c r="H3523">
        <v>4</v>
      </c>
      <c r="I3523">
        <v>0.45898972199999999</v>
      </c>
      <c r="J3523" s="7" t="s">
        <v>21</v>
      </c>
      <c r="K3523" s="7" t="s">
        <v>4</v>
      </c>
    </row>
    <row r="3524" spans="1:11" x14ac:dyDescent="0.35">
      <c r="A3524" s="6">
        <v>3523</v>
      </c>
      <c r="B3524" s="6">
        <v>17</v>
      </c>
      <c r="C3524" s="7" t="s">
        <v>11</v>
      </c>
      <c r="D3524" s="3">
        <v>5.5526332260000002</v>
      </c>
      <c r="E3524" s="3">
        <v>2.327921726</v>
      </c>
      <c r="F3524" s="3">
        <v>6.2892330550000004</v>
      </c>
      <c r="G3524" s="3">
        <v>5.8259351449999999</v>
      </c>
      <c r="H3524">
        <v>2</v>
      </c>
      <c r="I3524">
        <v>0.32193360999999998</v>
      </c>
      <c r="J3524" s="7" t="s">
        <v>22</v>
      </c>
      <c r="K3524" s="7" t="s">
        <v>3</v>
      </c>
    </row>
    <row r="3525" spans="1:11" x14ac:dyDescent="0.35">
      <c r="A3525" s="6">
        <v>3524</v>
      </c>
      <c r="B3525" s="6">
        <v>14</v>
      </c>
      <c r="C3525" s="7" t="s">
        <v>10</v>
      </c>
      <c r="D3525" s="3">
        <v>0.99931877099999999</v>
      </c>
      <c r="E3525" s="3">
        <v>2.157805518</v>
      </c>
      <c r="F3525" s="3">
        <v>9.8376088750000008</v>
      </c>
      <c r="G3525" s="3">
        <v>5.497956308</v>
      </c>
      <c r="H3525">
        <v>4</v>
      </c>
      <c r="I3525">
        <v>0.29639396099999998</v>
      </c>
      <c r="J3525" s="7" t="s">
        <v>22</v>
      </c>
      <c r="K3525" s="7" t="s">
        <v>3</v>
      </c>
    </row>
    <row r="3526" spans="1:11" x14ac:dyDescent="0.35">
      <c r="A3526" s="6">
        <v>3525</v>
      </c>
      <c r="B3526" s="6">
        <v>16</v>
      </c>
      <c r="C3526" s="7" t="s">
        <v>10</v>
      </c>
      <c r="D3526" s="3">
        <v>8.0501769319999994</v>
      </c>
      <c r="E3526" s="3">
        <v>0.37958074200000003</v>
      </c>
      <c r="F3526" s="3">
        <v>4.0337996699999996</v>
      </c>
      <c r="G3526" s="3">
        <v>8.4618718400000006</v>
      </c>
      <c r="H3526">
        <v>3</v>
      </c>
      <c r="I3526">
        <v>4.2694969999999999E-2</v>
      </c>
      <c r="J3526" s="7" t="s">
        <v>20</v>
      </c>
      <c r="K3526" s="7" t="s">
        <v>5</v>
      </c>
    </row>
    <row r="3527" spans="1:11" x14ac:dyDescent="0.35">
      <c r="A3527" s="6">
        <v>3526</v>
      </c>
      <c r="B3527" s="6">
        <v>14</v>
      </c>
      <c r="C3527" s="7" t="s">
        <v>11</v>
      </c>
      <c r="D3527" s="3">
        <v>3.6988862560000002</v>
      </c>
      <c r="E3527" s="3">
        <v>0.14652487</v>
      </c>
      <c r="F3527" s="3">
        <v>9.9139961379999999</v>
      </c>
      <c r="G3527" s="3">
        <v>3.1601851129999998</v>
      </c>
      <c r="H3527">
        <v>2</v>
      </c>
      <c r="I3527">
        <v>0.68480586899999996</v>
      </c>
      <c r="J3527" s="7" t="s">
        <v>20</v>
      </c>
      <c r="K3527" s="7" t="s">
        <v>3</v>
      </c>
    </row>
    <row r="3528" spans="1:11" x14ac:dyDescent="0.35">
      <c r="A3528" s="6">
        <v>3527</v>
      </c>
      <c r="B3528" s="6">
        <v>17</v>
      </c>
      <c r="C3528" s="7" t="s">
        <v>10</v>
      </c>
      <c r="D3528" s="3">
        <v>6.48534159</v>
      </c>
      <c r="E3528" s="3">
        <v>2.6338246920000001</v>
      </c>
      <c r="F3528" s="3">
        <v>9.8827698109999993</v>
      </c>
      <c r="G3528" s="3">
        <v>2.9263636869999998</v>
      </c>
      <c r="H3528">
        <v>3</v>
      </c>
      <c r="I3528">
        <v>0.26251527699999999</v>
      </c>
      <c r="J3528" s="7" t="s">
        <v>20</v>
      </c>
      <c r="K3528" s="7" t="s">
        <v>3</v>
      </c>
    </row>
    <row r="3529" spans="1:11" x14ac:dyDescent="0.35">
      <c r="A3529" s="6">
        <v>3528</v>
      </c>
      <c r="B3529" s="6">
        <v>13</v>
      </c>
      <c r="C3529" s="7" t="s">
        <v>10</v>
      </c>
      <c r="D3529" s="3">
        <v>7.2538960169999998</v>
      </c>
      <c r="E3529" s="3">
        <v>0.23949319999999999</v>
      </c>
      <c r="F3529" s="3">
        <v>9.9769047430000004</v>
      </c>
      <c r="G3529" s="3">
        <v>8.6001299420000006</v>
      </c>
      <c r="H3529">
        <v>3</v>
      </c>
      <c r="I3529">
        <v>0.95893020600000001</v>
      </c>
      <c r="J3529" s="7" t="s">
        <v>21</v>
      </c>
      <c r="K3529" s="7" t="s">
        <v>5</v>
      </c>
    </row>
    <row r="3530" spans="1:11" x14ac:dyDescent="0.35">
      <c r="A3530" s="6">
        <v>3529</v>
      </c>
      <c r="B3530" s="6">
        <v>15</v>
      </c>
      <c r="C3530" s="7" t="s">
        <v>10</v>
      </c>
      <c r="D3530" s="3">
        <v>2.096609221</v>
      </c>
      <c r="E3530" s="3">
        <v>0.44501754199999999</v>
      </c>
      <c r="F3530" s="3">
        <v>6.8595290740000001</v>
      </c>
      <c r="G3530" s="3">
        <v>7.4629806990000001</v>
      </c>
      <c r="H3530">
        <v>4</v>
      </c>
      <c r="I3530">
        <v>0.21044474499999999</v>
      </c>
      <c r="J3530" s="7" t="s">
        <v>21</v>
      </c>
      <c r="K3530" s="7" t="s">
        <v>3</v>
      </c>
    </row>
    <row r="3531" spans="1:11" x14ac:dyDescent="0.35">
      <c r="A3531" s="6">
        <v>3530</v>
      </c>
      <c r="B3531" s="6">
        <v>18</v>
      </c>
      <c r="C3531" s="7" t="s">
        <v>10</v>
      </c>
      <c r="D3531" s="3">
        <v>8.8467498500000001</v>
      </c>
      <c r="E3531" s="3">
        <v>6.6399826999999995E-2</v>
      </c>
      <c r="F3531" s="3">
        <v>9.7828538179999995</v>
      </c>
      <c r="G3531" s="3">
        <v>6.3020009669999997</v>
      </c>
      <c r="H3531">
        <v>4</v>
      </c>
      <c r="I3531">
        <v>0.529491194</v>
      </c>
      <c r="J3531" s="7" t="s">
        <v>22</v>
      </c>
      <c r="K3531" s="7" t="s">
        <v>5</v>
      </c>
    </row>
    <row r="3532" spans="1:11" x14ac:dyDescent="0.35">
      <c r="A3532" s="6">
        <v>3531</v>
      </c>
      <c r="B3532" s="6">
        <v>18</v>
      </c>
      <c r="C3532" s="7" t="s">
        <v>11</v>
      </c>
      <c r="D3532" s="3">
        <v>6.1622425160000001</v>
      </c>
      <c r="E3532" s="3">
        <v>1.8850090960000001</v>
      </c>
      <c r="F3532" s="3">
        <v>6.3735950910000003</v>
      </c>
      <c r="G3532" s="3">
        <v>3.524428844</v>
      </c>
      <c r="H3532">
        <v>2</v>
      </c>
      <c r="I3532">
        <v>0.73547070000000003</v>
      </c>
      <c r="J3532" s="7" t="s">
        <v>21</v>
      </c>
      <c r="K3532" s="7" t="s">
        <v>2</v>
      </c>
    </row>
    <row r="3533" spans="1:11" x14ac:dyDescent="0.35">
      <c r="A3533" s="6">
        <v>3532</v>
      </c>
      <c r="B3533" s="6">
        <v>17</v>
      </c>
      <c r="C3533" s="7" t="s">
        <v>10</v>
      </c>
      <c r="D3533" s="3">
        <v>4.2872514180000003</v>
      </c>
      <c r="E3533" s="3">
        <v>1.747111689</v>
      </c>
      <c r="F3533" s="3">
        <v>4.1577666439999996</v>
      </c>
      <c r="G3533" s="3">
        <v>6.1102711190000001</v>
      </c>
      <c r="H3533">
        <v>5</v>
      </c>
      <c r="I3533">
        <v>0.87011529499999996</v>
      </c>
      <c r="J3533" s="7" t="s">
        <v>20</v>
      </c>
      <c r="K3533" s="7" t="s">
        <v>4</v>
      </c>
    </row>
    <row r="3534" spans="1:11" x14ac:dyDescent="0.35">
      <c r="A3534" s="6">
        <v>3533</v>
      </c>
      <c r="B3534" s="6">
        <v>13</v>
      </c>
      <c r="C3534" s="7" t="s">
        <v>11</v>
      </c>
      <c r="D3534" s="3">
        <v>1.8233518360000001</v>
      </c>
      <c r="E3534" s="3">
        <v>2.9607109989999998</v>
      </c>
      <c r="F3534" s="3">
        <v>5.3460831180000001</v>
      </c>
      <c r="G3534" s="3">
        <v>9.8973176330000001</v>
      </c>
      <c r="H3534">
        <v>1</v>
      </c>
      <c r="I3534">
        <v>0.15646089299999999</v>
      </c>
      <c r="J3534" s="7" t="s">
        <v>21</v>
      </c>
      <c r="K3534" s="7" t="s">
        <v>3</v>
      </c>
    </row>
    <row r="3535" spans="1:11" x14ac:dyDescent="0.35">
      <c r="A3535" s="6">
        <v>3534</v>
      </c>
      <c r="B3535" s="6">
        <v>16</v>
      </c>
      <c r="C3535" s="7" t="s">
        <v>10</v>
      </c>
      <c r="D3535" s="3">
        <v>9.4230093789999998</v>
      </c>
      <c r="E3535" s="3">
        <v>2.6607971890000002</v>
      </c>
      <c r="F3535" s="3">
        <v>9.6717774700000003</v>
      </c>
      <c r="G3535" s="3">
        <v>10.89621236</v>
      </c>
      <c r="H3535">
        <v>4</v>
      </c>
      <c r="I3535">
        <v>0.98540154000000002</v>
      </c>
      <c r="J3535" s="7" t="s">
        <v>22</v>
      </c>
      <c r="K3535" s="7" t="s">
        <v>4</v>
      </c>
    </row>
    <row r="3536" spans="1:11" x14ac:dyDescent="0.35">
      <c r="A3536" s="6">
        <v>3535</v>
      </c>
      <c r="B3536" s="6">
        <v>14</v>
      </c>
      <c r="C3536" s="7" t="s">
        <v>10</v>
      </c>
      <c r="D3536" s="3">
        <v>7.550682041</v>
      </c>
      <c r="E3536" s="3">
        <v>1.232529532</v>
      </c>
      <c r="F3536" s="3">
        <v>4.0825881600000002</v>
      </c>
      <c r="G3536" s="3">
        <v>9.0257656999999991</v>
      </c>
      <c r="H3536">
        <v>3</v>
      </c>
      <c r="I3536">
        <v>0.90674898500000001</v>
      </c>
      <c r="J3536" s="7" t="s">
        <v>21</v>
      </c>
      <c r="K3536" s="7" t="s">
        <v>4</v>
      </c>
    </row>
    <row r="3537" spans="1:11" x14ac:dyDescent="0.35">
      <c r="A3537" s="6">
        <v>3536</v>
      </c>
      <c r="B3537" s="6">
        <v>14</v>
      </c>
      <c r="C3537" s="7" t="s">
        <v>10</v>
      </c>
      <c r="D3537" s="3">
        <v>2.080245627</v>
      </c>
      <c r="E3537" s="3">
        <v>1.114757523</v>
      </c>
      <c r="F3537" s="3">
        <v>7.2759648129999999</v>
      </c>
      <c r="G3537" s="3">
        <v>2.599121759</v>
      </c>
      <c r="H3537">
        <v>1</v>
      </c>
      <c r="I3537">
        <v>0.96284976600000005</v>
      </c>
      <c r="J3537" s="7" t="s">
        <v>20</v>
      </c>
      <c r="K3537" s="7" t="s">
        <v>5</v>
      </c>
    </row>
    <row r="3538" spans="1:11" x14ac:dyDescent="0.35">
      <c r="A3538" s="6">
        <v>3537</v>
      </c>
      <c r="B3538" s="6">
        <v>14</v>
      </c>
      <c r="C3538" s="7" t="s">
        <v>11</v>
      </c>
      <c r="D3538" s="3">
        <v>3.3771077470000002</v>
      </c>
      <c r="E3538" s="3">
        <v>0.89055610299999999</v>
      </c>
      <c r="F3538" s="3">
        <v>4.4536095329999998</v>
      </c>
      <c r="G3538" s="3">
        <v>8.7040977660000003</v>
      </c>
      <c r="H3538">
        <v>2</v>
      </c>
      <c r="I3538">
        <v>0.85267075999999997</v>
      </c>
      <c r="J3538" s="7" t="s">
        <v>22</v>
      </c>
      <c r="K3538" s="7" t="s">
        <v>3</v>
      </c>
    </row>
    <row r="3539" spans="1:11" x14ac:dyDescent="0.35">
      <c r="A3539" s="6">
        <v>3538</v>
      </c>
      <c r="B3539" s="6">
        <v>16</v>
      </c>
      <c r="C3539" s="7" t="s">
        <v>10</v>
      </c>
      <c r="D3539" s="3">
        <v>8.0967425810000009</v>
      </c>
      <c r="E3539" s="3">
        <v>0.45722076</v>
      </c>
      <c r="F3539" s="3">
        <v>5.7183794710000004</v>
      </c>
      <c r="G3539" s="3">
        <v>4.4098558949999997</v>
      </c>
      <c r="H3539">
        <v>1</v>
      </c>
      <c r="I3539">
        <v>0.87766922800000002</v>
      </c>
      <c r="J3539" s="7" t="s">
        <v>21</v>
      </c>
      <c r="K3539" s="7" t="s">
        <v>3</v>
      </c>
    </row>
    <row r="3540" spans="1:11" x14ac:dyDescent="0.35">
      <c r="A3540" s="6">
        <v>3539</v>
      </c>
      <c r="B3540" s="6">
        <v>18</v>
      </c>
      <c r="C3540" s="7" t="s">
        <v>10</v>
      </c>
      <c r="D3540" s="3">
        <v>6.9567766320000004</v>
      </c>
      <c r="E3540" s="3">
        <v>0.41425097</v>
      </c>
      <c r="F3540" s="3">
        <v>4.5285571039999999</v>
      </c>
      <c r="G3540" s="3">
        <v>5.1525124299999998</v>
      </c>
      <c r="H3540">
        <v>1</v>
      </c>
      <c r="I3540">
        <v>0.59882891599999999</v>
      </c>
      <c r="J3540" s="7" t="s">
        <v>22</v>
      </c>
      <c r="K3540" s="7" t="s">
        <v>2</v>
      </c>
    </row>
    <row r="3541" spans="1:11" x14ac:dyDescent="0.35">
      <c r="A3541" s="6">
        <v>3540</v>
      </c>
      <c r="B3541" s="6">
        <v>13</v>
      </c>
      <c r="C3541" s="7" t="s">
        <v>11</v>
      </c>
      <c r="D3541" s="3">
        <v>7.6578429269999999</v>
      </c>
      <c r="E3541" s="3">
        <v>0.396851124</v>
      </c>
      <c r="F3541" s="3">
        <v>9.1571717269999997</v>
      </c>
      <c r="G3541" s="3">
        <v>3.9587320799999999</v>
      </c>
      <c r="H3541">
        <v>5</v>
      </c>
      <c r="I3541">
        <v>0.845310063</v>
      </c>
      <c r="J3541" s="7" t="s">
        <v>22</v>
      </c>
      <c r="K3541" s="7" t="s">
        <v>3</v>
      </c>
    </row>
    <row r="3542" spans="1:11" x14ac:dyDescent="0.35">
      <c r="A3542" s="6">
        <v>3541</v>
      </c>
      <c r="B3542" s="6">
        <v>16</v>
      </c>
      <c r="C3542" s="7" t="s">
        <v>11</v>
      </c>
      <c r="D3542" s="3">
        <v>4.4120110219999997</v>
      </c>
      <c r="E3542" s="3">
        <v>0.34234427200000001</v>
      </c>
      <c r="F3542" s="3">
        <v>7.5464242580000001</v>
      </c>
      <c r="G3542" s="3">
        <v>9.7575579060000006</v>
      </c>
      <c r="H3542">
        <v>5</v>
      </c>
      <c r="I3542">
        <v>0.53401335800000005</v>
      </c>
      <c r="J3542" s="7" t="s">
        <v>21</v>
      </c>
      <c r="K3542" s="7" t="s">
        <v>3</v>
      </c>
    </row>
    <row r="3543" spans="1:11" x14ac:dyDescent="0.35">
      <c r="A3543" s="6">
        <v>3542</v>
      </c>
      <c r="B3543" s="6">
        <v>14</v>
      </c>
      <c r="C3543" s="7" t="s">
        <v>11</v>
      </c>
      <c r="D3543" s="3">
        <v>7.1647626259999999</v>
      </c>
      <c r="E3543" s="3">
        <v>0.72153612700000003</v>
      </c>
      <c r="F3543" s="3">
        <v>9.4126387939999994</v>
      </c>
      <c r="G3543" s="3">
        <v>8.4860212260000001</v>
      </c>
      <c r="H3543">
        <v>1</v>
      </c>
      <c r="I3543">
        <v>0.53821717099999999</v>
      </c>
      <c r="J3543" s="7" t="s">
        <v>22</v>
      </c>
      <c r="K3543" s="7" t="s">
        <v>5</v>
      </c>
    </row>
    <row r="3544" spans="1:11" x14ac:dyDescent="0.35">
      <c r="A3544" s="6">
        <v>3543</v>
      </c>
      <c r="B3544" s="6">
        <v>17</v>
      </c>
      <c r="C3544" s="7" t="s">
        <v>11</v>
      </c>
      <c r="D3544" s="3">
        <v>3.8649372290000001</v>
      </c>
      <c r="E3544" s="3">
        <v>0.92000589099999996</v>
      </c>
      <c r="F3544" s="3">
        <v>8.1301191970000009</v>
      </c>
      <c r="G3544" s="3">
        <v>8.1183505460000003</v>
      </c>
      <c r="H3544">
        <v>5</v>
      </c>
      <c r="I3544">
        <v>0.56258009200000003</v>
      </c>
      <c r="J3544" s="7" t="s">
        <v>21</v>
      </c>
      <c r="K3544" s="7" t="s">
        <v>4</v>
      </c>
    </row>
    <row r="3545" spans="1:11" x14ac:dyDescent="0.35">
      <c r="A3545" s="6">
        <v>3544</v>
      </c>
      <c r="B3545" s="6">
        <v>15</v>
      </c>
      <c r="C3545" s="7" t="s">
        <v>10</v>
      </c>
      <c r="D3545" s="3">
        <v>2.1126291689999999</v>
      </c>
      <c r="E3545" s="3">
        <v>2.8847369129999998</v>
      </c>
      <c r="F3545" s="3">
        <v>9.8261747869999994</v>
      </c>
      <c r="G3545" s="3">
        <v>8.6797260969999996</v>
      </c>
      <c r="H3545">
        <v>5</v>
      </c>
      <c r="I3545">
        <v>0.99631792500000005</v>
      </c>
      <c r="J3545" s="7" t="s">
        <v>20</v>
      </c>
      <c r="K3545" s="7" t="s">
        <v>2</v>
      </c>
    </row>
    <row r="3546" spans="1:11" x14ac:dyDescent="0.35">
      <c r="A3546" s="6">
        <v>3545</v>
      </c>
      <c r="B3546" s="6">
        <v>16</v>
      </c>
      <c r="C3546" s="7" t="s">
        <v>10</v>
      </c>
      <c r="D3546" s="3">
        <v>6.3267703480000002</v>
      </c>
      <c r="E3546" s="3">
        <v>1.735419753</v>
      </c>
      <c r="F3546" s="3">
        <v>7.0592659290000004</v>
      </c>
      <c r="G3546" s="3">
        <v>4.3677226139999998</v>
      </c>
      <c r="H3546">
        <v>1</v>
      </c>
      <c r="I3546">
        <v>0.10439484</v>
      </c>
      <c r="J3546" s="7" t="s">
        <v>20</v>
      </c>
      <c r="K3546" s="7" t="s">
        <v>3</v>
      </c>
    </row>
    <row r="3547" spans="1:11" x14ac:dyDescent="0.35">
      <c r="A3547" s="6">
        <v>3546</v>
      </c>
      <c r="B3547" s="6">
        <v>16</v>
      </c>
      <c r="C3547" s="7" t="s">
        <v>10</v>
      </c>
      <c r="D3547" s="3">
        <v>9.7601392560000004</v>
      </c>
      <c r="E3547" s="3">
        <v>2.9627873240000002</v>
      </c>
      <c r="F3547" s="3">
        <v>7.832263491</v>
      </c>
      <c r="G3547" s="3">
        <v>6.4464441429999999</v>
      </c>
      <c r="H3547">
        <v>4</v>
      </c>
      <c r="I3547">
        <v>0.805609978</v>
      </c>
      <c r="J3547" s="7" t="s">
        <v>21</v>
      </c>
      <c r="K3547" s="7" t="s">
        <v>3</v>
      </c>
    </row>
    <row r="3548" spans="1:11" x14ac:dyDescent="0.35">
      <c r="A3548" s="6">
        <v>3547</v>
      </c>
      <c r="B3548" s="6">
        <v>13</v>
      </c>
      <c r="C3548" s="7" t="s">
        <v>10</v>
      </c>
      <c r="D3548" s="3">
        <v>3.1060097139999998</v>
      </c>
      <c r="E3548" s="3">
        <v>1.117400843</v>
      </c>
      <c r="F3548" s="3">
        <v>7.4578529189999996</v>
      </c>
      <c r="G3548" s="3">
        <v>8.3325372150000003</v>
      </c>
      <c r="H3548">
        <v>5</v>
      </c>
      <c r="I3548">
        <v>0.27331252299999997</v>
      </c>
      <c r="J3548" s="7" t="s">
        <v>21</v>
      </c>
      <c r="K3548" s="7" t="s">
        <v>2</v>
      </c>
    </row>
    <row r="3549" spans="1:11" x14ac:dyDescent="0.35">
      <c r="A3549" s="6">
        <v>3548</v>
      </c>
      <c r="B3549" s="6">
        <v>13</v>
      </c>
      <c r="C3549" s="7" t="s">
        <v>11</v>
      </c>
      <c r="D3549" s="3">
        <v>4.6096959220000002</v>
      </c>
      <c r="E3549" s="3">
        <v>1.3728798980000001</v>
      </c>
      <c r="F3549" s="3">
        <v>6.9055625770000004</v>
      </c>
      <c r="G3549" s="3">
        <v>8.3659402759999999</v>
      </c>
      <c r="H3549">
        <v>1</v>
      </c>
      <c r="I3549">
        <v>0.361227083</v>
      </c>
      <c r="J3549" s="7" t="s">
        <v>22</v>
      </c>
      <c r="K3549" s="7" t="s">
        <v>5</v>
      </c>
    </row>
    <row r="3550" spans="1:11" x14ac:dyDescent="0.35">
      <c r="A3550" s="6">
        <v>3549</v>
      </c>
      <c r="B3550" s="6">
        <v>16</v>
      </c>
      <c r="C3550" s="7" t="s">
        <v>10</v>
      </c>
      <c r="D3550" s="3">
        <v>6.7400137109999996</v>
      </c>
      <c r="E3550" s="3">
        <v>0.97373597700000003</v>
      </c>
      <c r="F3550" s="3">
        <v>9.0757561930000001</v>
      </c>
      <c r="G3550" s="3">
        <v>9.9185186279999993</v>
      </c>
      <c r="H3550">
        <v>4</v>
      </c>
      <c r="I3550">
        <v>8.0533256999999997E-2</v>
      </c>
      <c r="J3550" s="7" t="s">
        <v>21</v>
      </c>
      <c r="K3550" s="7" t="s">
        <v>3</v>
      </c>
    </row>
    <row r="3551" spans="1:11" x14ac:dyDescent="0.35">
      <c r="A3551" s="6">
        <v>3550</v>
      </c>
      <c r="B3551" s="6">
        <v>14</v>
      </c>
      <c r="C3551" s="7" t="s">
        <v>10</v>
      </c>
      <c r="D3551" s="3">
        <v>5.4150628210000002</v>
      </c>
      <c r="E3551" s="3">
        <v>0.54866295300000001</v>
      </c>
      <c r="F3551" s="3">
        <v>7.8671508140000004</v>
      </c>
      <c r="G3551" s="3">
        <v>4.8710396669999998</v>
      </c>
      <c r="H3551">
        <v>5</v>
      </c>
      <c r="I3551">
        <v>0.35157378099999997</v>
      </c>
      <c r="J3551" s="7" t="s">
        <v>22</v>
      </c>
      <c r="K3551" s="7" t="s">
        <v>3</v>
      </c>
    </row>
    <row r="3552" spans="1:11" x14ac:dyDescent="0.35">
      <c r="A3552" s="6">
        <v>3551</v>
      </c>
      <c r="B3552" s="6">
        <v>15</v>
      </c>
      <c r="C3552" s="7" t="s">
        <v>10</v>
      </c>
      <c r="D3552" s="3">
        <v>8.4342779570000008</v>
      </c>
      <c r="E3552" s="3">
        <v>0.42949412300000001</v>
      </c>
      <c r="F3552" s="3">
        <v>8.8078735889999997</v>
      </c>
      <c r="G3552" s="3">
        <v>9.7033612169999994</v>
      </c>
      <c r="H3552">
        <v>1</v>
      </c>
      <c r="I3552">
        <v>0.99076269699999997</v>
      </c>
      <c r="J3552" s="7" t="s">
        <v>20</v>
      </c>
      <c r="K3552" s="7" t="s">
        <v>2</v>
      </c>
    </row>
    <row r="3553" spans="1:11" x14ac:dyDescent="0.35">
      <c r="A3553" s="6">
        <v>3552</v>
      </c>
      <c r="B3553" s="6">
        <v>13</v>
      </c>
      <c r="C3553" s="7" t="s">
        <v>10</v>
      </c>
      <c r="D3553" s="3">
        <v>7.6174270650000002</v>
      </c>
      <c r="E3553" s="3">
        <v>2.835237593</v>
      </c>
      <c r="F3553" s="3">
        <v>8.7181836199999996</v>
      </c>
      <c r="G3553" s="3">
        <v>6.4018448059999997</v>
      </c>
      <c r="H3553">
        <v>5</v>
      </c>
      <c r="I3553">
        <v>0.39706926199999998</v>
      </c>
      <c r="J3553" s="7" t="s">
        <v>21</v>
      </c>
      <c r="K3553" s="7" t="s">
        <v>4</v>
      </c>
    </row>
    <row r="3554" spans="1:11" x14ac:dyDescent="0.35">
      <c r="A3554" s="6">
        <v>3553</v>
      </c>
      <c r="B3554" s="6">
        <v>14</v>
      </c>
      <c r="C3554" s="7" t="s">
        <v>11</v>
      </c>
      <c r="D3554" s="3">
        <v>0.58297203900000005</v>
      </c>
      <c r="E3554" s="3">
        <v>2.9604320450000001</v>
      </c>
      <c r="F3554" s="3">
        <v>5.1462709640000002</v>
      </c>
      <c r="G3554" s="3">
        <v>8.7017269210000006</v>
      </c>
      <c r="H3554">
        <v>4</v>
      </c>
      <c r="I3554">
        <v>0.66968791999999999</v>
      </c>
      <c r="J3554" s="7" t="s">
        <v>20</v>
      </c>
      <c r="K3554" s="7" t="s">
        <v>3</v>
      </c>
    </row>
    <row r="3555" spans="1:11" x14ac:dyDescent="0.35">
      <c r="A3555" s="6">
        <v>3554</v>
      </c>
      <c r="B3555" s="6">
        <v>17</v>
      </c>
      <c r="C3555" s="7" t="s">
        <v>10</v>
      </c>
      <c r="D3555" s="3">
        <v>9.9842123390000008</v>
      </c>
      <c r="E3555" s="3">
        <v>0.13472849000000001</v>
      </c>
      <c r="F3555" s="3">
        <v>7.900981195</v>
      </c>
      <c r="G3555" s="3">
        <v>6.5571938010000004</v>
      </c>
      <c r="H3555">
        <v>1</v>
      </c>
      <c r="I3555">
        <v>0.120713188</v>
      </c>
      <c r="J3555" s="7" t="s">
        <v>21</v>
      </c>
      <c r="K3555" s="7" t="s">
        <v>3</v>
      </c>
    </row>
    <row r="3556" spans="1:11" x14ac:dyDescent="0.35">
      <c r="A3556" s="6">
        <v>3555</v>
      </c>
      <c r="B3556" s="6">
        <v>13</v>
      </c>
      <c r="C3556" s="7" t="s">
        <v>10</v>
      </c>
      <c r="D3556" s="3">
        <v>7.5240245369999998</v>
      </c>
      <c r="E3556" s="3">
        <v>0.45103762400000003</v>
      </c>
      <c r="F3556" s="3">
        <v>5.1978881149999996</v>
      </c>
      <c r="G3556" s="3">
        <v>11.486101700000001</v>
      </c>
      <c r="H3556">
        <v>4</v>
      </c>
      <c r="I3556">
        <v>0.92249720999999996</v>
      </c>
      <c r="J3556" s="7" t="s">
        <v>20</v>
      </c>
      <c r="K3556" s="7" t="s">
        <v>4</v>
      </c>
    </row>
    <row r="3557" spans="1:11" x14ac:dyDescent="0.35">
      <c r="A3557" s="6">
        <v>3556</v>
      </c>
      <c r="B3557" s="6">
        <v>14</v>
      </c>
      <c r="C3557" s="7" t="s">
        <v>10</v>
      </c>
      <c r="D3557" s="3">
        <v>8.6390331630000006</v>
      </c>
      <c r="E3557" s="3">
        <v>1.2705722770000001</v>
      </c>
      <c r="F3557" s="3">
        <v>7.4999228689999997</v>
      </c>
      <c r="G3557" s="3">
        <v>3.7930226469999999</v>
      </c>
      <c r="H3557">
        <v>3</v>
      </c>
      <c r="I3557">
        <v>0.82774537999999998</v>
      </c>
      <c r="J3557" s="7" t="s">
        <v>21</v>
      </c>
      <c r="K3557" s="7" t="s">
        <v>3</v>
      </c>
    </row>
    <row r="3558" spans="1:11" x14ac:dyDescent="0.35">
      <c r="A3558" s="6">
        <v>3557</v>
      </c>
      <c r="B3558" s="6">
        <v>14</v>
      </c>
      <c r="C3558" s="7" t="s">
        <v>11</v>
      </c>
      <c r="D3558" s="3">
        <v>6.5119771210000001</v>
      </c>
      <c r="E3558" s="3">
        <v>0.55900042900000002</v>
      </c>
      <c r="F3558" s="3">
        <v>8.0646081069999997</v>
      </c>
      <c r="G3558" s="3">
        <v>8.7500508860000004</v>
      </c>
      <c r="H3558">
        <v>2</v>
      </c>
      <c r="I3558">
        <v>0.38629430399999998</v>
      </c>
      <c r="J3558" s="7" t="s">
        <v>21</v>
      </c>
      <c r="K3558" s="7" t="s">
        <v>4</v>
      </c>
    </row>
    <row r="3559" spans="1:11" x14ac:dyDescent="0.35">
      <c r="A3559" s="6">
        <v>3558</v>
      </c>
      <c r="B3559" s="6">
        <v>15</v>
      </c>
      <c r="C3559" s="7" t="s">
        <v>11</v>
      </c>
      <c r="D3559" s="3">
        <v>8.5628512800000003</v>
      </c>
      <c r="E3559" s="3">
        <v>1.091641181</v>
      </c>
      <c r="F3559" s="3">
        <v>9.9834104299999993</v>
      </c>
      <c r="G3559" s="3">
        <v>7.7653500080000004</v>
      </c>
      <c r="H3559">
        <v>3</v>
      </c>
      <c r="I3559">
        <v>0.34846333299999999</v>
      </c>
      <c r="J3559" s="7" t="s">
        <v>22</v>
      </c>
      <c r="K3559" s="7" t="s">
        <v>5</v>
      </c>
    </row>
    <row r="3560" spans="1:11" x14ac:dyDescent="0.35">
      <c r="A3560" s="6">
        <v>3559</v>
      </c>
      <c r="B3560" s="6">
        <v>15</v>
      </c>
      <c r="C3560" s="7" t="s">
        <v>10</v>
      </c>
      <c r="D3560" s="3">
        <v>1.123829749</v>
      </c>
      <c r="E3560" s="3">
        <v>0.38728905000000002</v>
      </c>
      <c r="F3560" s="3">
        <v>4.1832518690000002</v>
      </c>
      <c r="G3560" s="3">
        <v>3.7273104090000002</v>
      </c>
      <c r="H3560">
        <v>5</v>
      </c>
      <c r="I3560">
        <v>0.43226700400000001</v>
      </c>
      <c r="J3560" s="7" t="s">
        <v>22</v>
      </c>
      <c r="K3560" s="7" t="s">
        <v>4</v>
      </c>
    </row>
    <row r="3561" spans="1:11" x14ac:dyDescent="0.35">
      <c r="A3561" s="6">
        <v>3560</v>
      </c>
      <c r="B3561" s="6">
        <v>17</v>
      </c>
      <c r="C3561" s="7" t="s">
        <v>10</v>
      </c>
      <c r="D3561" s="3">
        <v>3.477378356</v>
      </c>
      <c r="E3561" s="3">
        <v>1.3695352700000001</v>
      </c>
      <c r="F3561" s="3">
        <v>4.5474543650000001</v>
      </c>
      <c r="G3561" s="3">
        <v>2.6600633579999999</v>
      </c>
      <c r="H3561">
        <v>4</v>
      </c>
      <c r="I3561">
        <v>0.40125818299999999</v>
      </c>
      <c r="J3561" s="7" t="s">
        <v>21</v>
      </c>
      <c r="K3561" s="7" t="s">
        <v>4</v>
      </c>
    </row>
    <row r="3562" spans="1:11" x14ac:dyDescent="0.35">
      <c r="A3562" s="6">
        <v>3561</v>
      </c>
      <c r="B3562" s="6">
        <v>14</v>
      </c>
      <c r="C3562" s="7" t="s">
        <v>10</v>
      </c>
      <c r="D3562" s="3">
        <v>8.7642094359999998</v>
      </c>
      <c r="E3562" s="3">
        <v>0.81508384899999997</v>
      </c>
      <c r="F3562" s="3">
        <v>4.4621601780000004</v>
      </c>
      <c r="G3562" s="3">
        <v>9.9914438899999993</v>
      </c>
      <c r="H3562">
        <v>1</v>
      </c>
      <c r="I3562">
        <v>0.25805080499999999</v>
      </c>
      <c r="J3562" s="7" t="s">
        <v>22</v>
      </c>
      <c r="K3562" s="7" t="s">
        <v>3</v>
      </c>
    </row>
    <row r="3563" spans="1:11" x14ac:dyDescent="0.35">
      <c r="A3563" s="6">
        <v>3562</v>
      </c>
      <c r="B3563" s="6">
        <v>18</v>
      </c>
      <c r="C3563" s="7" t="s">
        <v>11</v>
      </c>
      <c r="D3563" s="3">
        <v>2.0165521129999999</v>
      </c>
      <c r="E3563" s="3">
        <v>1.055715167</v>
      </c>
      <c r="F3563" s="3">
        <v>6.3901677179999998</v>
      </c>
      <c r="G3563" s="3">
        <v>3.5745133359999999</v>
      </c>
      <c r="H3563">
        <v>4</v>
      </c>
      <c r="I3563">
        <v>0.99084627400000003</v>
      </c>
      <c r="J3563" s="7" t="s">
        <v>21</v>
      </c>
      <c r="K3563" s="7" t="s">
        <v>3</v>
      </c>
    </row>
    <row r="3564" spans="1:11" x14ac:dyDescent="0.35">
      <c r="A3564" s="6">
        <v>3563</v>
      </c>
      <c r="B3564" s="6">
        <v>14</v>
      </c>
      <c r="C3564" s="7" t="s">
        <v>10</v>
      </c>
      <c r="D3564" s="3">
        <v>0.78242098599999998</v>
      </c>
      <c r="E3564" s="3">
        <v>0.28293795399999999</v>
      </c>
      <c r="F3564" s="3">
        <v>8.9295301689999995</v>
      </c>
      <c r="G3564" s="3">
        <v>3.8650668279999998</v>
      </c>
      <c r="H3564">
        <v>5</v>
      </c>
      <c r="I3564">
        <v>0.81054645599999997</v>
      </c>
      <c r="J3564" s="7" t="s">
        <v>21</v>
      </c>
      <c r="K3564" s="7" t="s">
        <v>2</v>
      </c>
    </row>
    <row r="3565" spans="1:11" x14ac:dyDescent="0.35">
      <c r="A3565" s="6">
        <v>3564</v>
      </c>
      <c r="B3565" s="6">
        <v>15</v>
      </c>
      <c r="C3565" s="7" t="s">
        <v>10</v>
      </c>
      <c r="D3565" s="3">
        <v>7.8811893990000002</v>
      </c>
      <c r="E3565" s="3">
        <v>1.2843841519999999</v>
      </c>
      <c r="F3565" s="3">
        <v>9.0643379970000009</v>
      </c>
      <c r="G3565" s="3">
        <v>11.784342240000001</v>
      </c>
      <c r="H3565">
        <v>1</v>
      </c>
      <c r="I3565">
        <v>0.26792326</v>
      </c>
      <c r="J3565" s="7" t="s">
        <v>20</v>
      </c>
      <c r="K3565" s="7" t="s">
        <v>3</v>
      </c>
    </row>
    <row r="3566" spans="1:11" x14ac:dyDescent="0.35">
      <c r="A3566" s="6">
        <v>3565</v>
      </c>
      <c r="B3566" s="6">
        <v>18</v>
      </c>
      <c r="C3566" s="7" t="s">
        <v>10</v>
      </c>
      <c r="D3566" s="3">
        <v>8.3548615559999995</v>
      </c>
      <c r="E3566" s="3">
        <v>2.9497728329999999</v>
      </c>
      <c r="F3566" s="3">
        <v>8.4218775739999998</v>
      </c>
      <c r="G3566" s="3">
        <v>9.1726085150000003</v>
      </c>
      <c r="H3566">
        <v>3</v>
      </c>
      <c r="I3566">
        <v>0.98172480100000004</v>
      </c>
      <c r="J3566" s="7" t="s">
        <v>22</v>
      </c>
      <c r="K3566" s="7" t="s">
        <v>3</v>
      </c>
    </row>
    <row r="3567" spans="1:11" x14ac:dyDescent="0.35">
      <c r="A3567" s="6">
        <v>3566</v>
      </c>
      <c r="B3567" s="6">
        <v>13</v>
      </c>
      <c r="C3567" s="7" t="s">
        <v>11</v>
      </c>
      <c r="D3567" s="3">
        <v>1.626522182</v>
      </c>
      <c r="E3567" s="3">
        <v>0.98649914100000002</v>
      </c>
      <c r="F3567" s="3">
        <v>9.3812694509999996</v>
      </c>
      <c r="G3567" s="3">
        <v>4.5048684159999999</v>
      </c>
      <c r="H3567">
        <v>4</v>
      </c>
      <c r="I3567">
        <v>1.5530138000000001E-2</v>
      </c>
      <c r="J3567" s="7" t="s">
        <v>22</v>
      </c>
      <c r="K3567" s="7" t="s">
        <v>4</v>
      </c>
    </row>
    <row r="3568" spans="1:11" x14ac:dyDescent="0.35">
      <c r="A3568" s="6">
        <v>3567</v>
      </c>
      <c r="B3568" s="6">
        <v>13</v>
      </c>
      <c r="C3568" s="7" t="s">
        <v>10</v>
      </c>
      <c r="D3568" s="3">
        <v>8.5434598279999996</v>
      </c>
      <c r="E3568" s="3">
        <v>2.629287825</v>
      </c>
      <c r="F3568" s="3">
        <v>5.9371596650000003</v>
      </c>
      <c r="G3568" s="3">
        <v>7.9094896019999998</v>
      </c>
      <c r="H3568">
        <v>2</v>
      </c>
      <c r="I3568">
        <v>0.43789763700000001</v>
      </c>
      <c r="J3568" s="7" t="s">
        <v>20</v>
      </c>
      <c r="K3568" s="7" t="s">
        <v>5</v>
      </c>
    </row>
    <row r="3569" spans="1:11" x14ac:dyDescent="0.35">
      <c r="A3569" s="6">
        <v>3568</v>
      </c>
      <c r="B3569" s="6">
        <v>16</v>
      </c>
      <c r="C3569" s="7" t="s">
        <v>10</v>
      </c>
      <c r="D3569" s="3">
        <v>6.8676779559999996</v>
      </c>
      <c r="E3569" s="3">
        <v>2.529597425</v>
      </c>
      <c r="F3569" s="3">
        <v>4.5289278660000001</v>
      </c>
      <c r="G3569" s="3">
        <v>7.3411183839999996</v>
      </c>
      <c r="H3569">
        <v>5</v>
      </c>
      <c r="I3569">
        <v>0.569485197</v>
      </c>
      <c r="J3569" s="7" t="s">
        <v>21</v>
      </c>
      <c r="K3569" s="7" t="s">
        <v>3</v>
      </c>
    </row>
    <row r="3570" spans="1:11" x14ac:dyDescent="0.35">
      <c r="A3570" s="6">
        <v>3569</v>
      </c>
      <c r="B3570" s="6">
        <v>15</v>
      </c>
      <c r="C3570" s="7" t="s">
        <v>11</v>
      </c>
      <c r="D3570" s="3">
        <v>5.2008268319999997</v>
      </c>
      <c r="E3570" s="3">
        <v>2.8561752550000001</v>
      </c>
      <c r="F3570" s="3">
        <v>4.348918168</v>
      </c>
      <c r="G3570" s="3">
        <v>10.44473268</v>
      </c>
      <c r="H3570">
        <v>5</v>
      </c>
      <c r="I3570">
        <v>3.7586622E-2</v>
      </c>
      <c r="J3570" s="7" t="s">
        <v>22</v>
      </c>
      <c r="K3570" s="7" t="s">
        <v>4</v>
      </c>
    </row>
    <row r="3571" spans="1:11" x14ac:dyDescent="0.35">
      <c r="A3571" s="6">
        <v>3570</v>
      </c>
      <c r="B3571" s="6">
        <v>16</v>
      </c>
      <c r="C3571" s="7" t="s">
        <v>11</v>
      </c>
      <c r="D3571" s="3">
        <v>8.3025019279999999</v>
      </c>
      <c r="E3571" s="3">
        <v>2.3703285369999998</v>
      </c>
      <c r="F3571" s="3">
        <v>9.1127963179999991</v>
      </c>
      <c r="G3571" s="3">
        <v>9.2932074779999994</v>
      </c>
      <c r="H3571">
        <v>4</v>
      </c>
      <c r="I3571">
        <v>0.161037191</v>
      </c>
      <c r="J3571" s="7" t="s">
        <v>21</v>
      </c>
      <c r="K3571" s="7" t="s">
        <v>2</v>
      </c>
    </row>
    <row r="3572" spans="1:11" x14ac:dyDescent="0.35">
      <c r="A3572" s="6">
        <v>3571</v>
      </c>
      <c r="B3572" s="6">
        <v>18</v>
      </c>
      <c r="C3572" s="7" t="s">
        <v>10</v>
      </c>
      <c r="D3572" s="3">
        <v>4.1924924929999996</v>
      </c>
      <c r="E3572" s="3">
        <v>1.9787904810000001</v>
      </c>
      <c r="F3572" s="3">
        <v>8.3826177659999992</v>
      </c>
      <c r="G3572" s="3">
        <v>10.31721125</v>
      </c>
      <c r="H3572">
        <v>3</v>
      </c>
      <c r="I3572">
        <v>0.25813108200000001</v>
      </c>
      <c r="J3572" s="7" t="s">
        <v>22</v>
      </c>
      <c r="K3572" s="7" t="s">
        <v>2</v>
      </c>
    </row>
    <row r="3573" spans="1:11" x14ac:dyDescent="0.35">
      <c r="A3573" s="6">
        <v>3572</v>
      </c>
      <c r="B3573" s="6">
        <v>15</v>
      </c>
      <c r="C3573" s="7" t="s">
        <v>11</v>
      </c>
      <c r="D3573" s="3">
        <v>1.939939562</v>
      </c>
      <c r="E3573" s="3">
        <v>2.569753333</v>
      </c>
      <c r="F3573" s="3">
        <v>8.1916918360000004</v>
      </c>
      <c r="G3573" s="3">
        <v>4.1150658800000004</v>
      </c>
      <c r="H3573">
        <v>3</v>
      </c>
      <c r="I3573">
        <v>0.72022705799999998</v>
      </c>
      <c r="J3573" s="7" t="s">
        <v>22</v>
      </c>
      <c r="K3573" s="7" t="s">
        <v>5</v>
      </c>
    </row>
    <row r="3574" spans="1:11" x14ac:dyDescent="0.35">
      <c r="A3574" s="6">
        <v>3573</v>
      </c>
      <c r="B3574" s="6">
        <v>17</v>
      </c>
      <c r="C3574" s="7" t="s">
        <v>10</v>
      </c>
      <c r="D3574" s="3">
        <v>2.848526766</v>
      </c>
      <c r="E3574" s="3">
        <v>0.226934042</v>
      </c>
      <c r="F3574" s="3">
        <v>6.0380580310000003</v>
      </c>
      <c r="G3574" s="3">
        <v>8.4021920439999995</v>
      </c>
      <c r="H3574">
        <v>2</v>
      </c>
      <c r="I3574">
        <v>0.93974352900000002</v>
      </c>
      <c r="J3574" s="7" t="s">
        <v>21</v>
      </c>
      <c r="K3574" s="7" t="s">
        <v>5</v>
      </c>
    </row>
    <row r="3575" spans="1:11" x14ac:dyDescent="0.35">
      <c r="A3575" s="6">
        <v>3574</v>
      </c>
      <c r="B3575" s="6">
        <v>14</v>
      </c>
      <c r="C3575" s="7" t="s">
        <v>11</v>
      </c>
      <c r="D3575" s="3">
        <v>5.051640183</v>
      </c>
      <c r="E3575" s="3">
        <v>1.388491972</v>
      </c>
      <c r="F3575" s="3">
        <v>6.279431132</v>
      </c>
      <c r="G3575" s="3">
        <v>2.4024085839999998</v>
      </c>
      <c r="H3575">
        <v>2</v>
      </c>
      <c r="I3575">
        <v>0.62453508700000004</v>
      </c>
      <c r="J3575" s="7" t="s">
        <v>21</v>
      </c>
      <c r="K3575" s="7" t="s">
        <v>5</v>
      </c>
    </row>
    <row r="3576" spans="1:11" x14ac:dyDescent="0.35">
      <c r="A3576" s="6">
        <v>3575</v>
      </c>
      <c r="B3576" s="6">
        <v>17</v>
      </c>
      <c r="C3576" s="7" t="s">
        <v>11</v>
      </c>
      <c r="D3576" s="3">
        <v>5.3133079270000003</v>
      </c>
      <c r="E3576" s="3">
        <v>2.9677687160000001</v>
      </c>
      <c r="F3576" s="3">
        <v>9.7486811729999996</v>
      </c>
      <c r="G3576" s="3">
        <v>2.6894061229999999</v>
      </c>
      <c r="H3576">
        <v>4</v>
      </c>
      <c r="I3576">
        <v>0.56266159100000002</v>
      </c>
      <c r="J3576" s="7" t="s">
        <v>22</v>
      </c>
      <c r="K3576" s="7" t="s">
        <v>4</v>
      </c>
    </row>
    <row r="3577" spans="1:11" x14ac:dyDescent="0.35">
      <c r="A3577" s="6">
        <v>3576</v>
      </c>
      <c r="B3577" s="6">
        <v>18</v>
      </c>
      <c r="C3577" s="7" t="s">
        <v>10</v>
      </c>
      <c r="D3577" s="3">
        <v>8.0558082639999995</v>
      </c>
      <c r="E3577" s="3">
        <v>2.308800454</v>
      </c>
      <c r="F3577" s="3">
        <v>4.3828284650000002</v>
      </c>
      <c r="G3577" s="3">
        <v>9.1352703270000006</v>
      </c>
      <c r="H3577">
        <v>1</v>
      </c>
      <c r="I3577">
        <v>0.53675912000000003</v>
      </c>
      <c r="J3577" s="7" t="s">
        <v>20</v>
      </c>
      <c r="K3577" s="7" t="s">
        <v>3</v>
      </c>
    </row>
    <row r="3578" spans="1:11" x14ac:dyDescent="0.35">
      <c r="A3578" s="6">
        <v>3577</v>
      </c>
      <c r="B3578" s="6">
        <v>15</v>
      </c>
      <c r="C3578" s="7" t="s">
        <v>10</v>
      </c>
      <c r="D3578" s="3">
        <v>7.9135272370000003</v>
      </c>
      <c r="E3578" s="3">
        <v>2.8862261340000002</v>
      </c>
      <c r="F3578" s="3">
        <v>8.6423904220000001</v>
      </c>
      <c r="G3578" s="3">
        <v>2.2442010259999998</v>
      </c>
      <c r="H3578">
        <v>3</v>
      </c>
      <c r="I3578">
        <v>0.35070364999999998</v>
      </c>
      <c r="J3578" s="7" t="s">
        <v>20</v>
      </c>
      <c r="K3578" s="7" t="s">
        <v>4</v>
      </c>
    </row>
    <row r="3579" spans="1:11" x14ac:dyDescent="0.35">
      <c r="A3579" s="6">
        <v>3578</v>
      </c>
      <c r="B3579" s="6">
        <v>18</v>
      </c>
      <c r="C3579" s="7" t="s">
        <v>10</v>
      </c>
      <c r="D3579" s="3">
        <v>5.8136655719999997</v>
      </c>
      <c r="E3579" s="3">
        <v>2.338903068</v>
      </c>
      <c r="F3579" s="3">
        <v>5.8577999419999998</v>
      </c>
      <c r="G3579" s="3">
        <v>7.7976500890000002</v>
      </c>
      <c r="H3579">
        <v>1</v>
      </c>
      <c r="I3579">
        <v>0.82771434600000005</v>
      </c>
      <c r="J3579" s="7" t="s">
        <v>20</v>
      </c>
      <c r="K3579" s="7" t="s">
        <v>2</v>
      </c>
    </row>
    <row r="3580" spans="1:11" x14ac:dyDescent="0.35">
      <c r="A3580" s="6">
        <v>3579</v>
      </c>
      <c r="B3580" s="6">
        <v>14</v>
      </c>
      <c r="C3580" s="7" t="s">
        <v>11</v>
      </c>
      <c r="D3580" s="3">
        <v>7.8078548339999996</v>
      </c>
      <c r="E3580" s="3">
        <v>2.6246459020000001</v>
      </c>
      <c r="F3580" s="3">
        <v>4.2343277099999996</v>
      </c>
      <c r="G3580" s="3">
        <v>10.404050979999999</v>
      </c>
      <c r="H3580">
        <v>1</v>
      </c>
      <c r="I3580">
        <v>0.54076743800000004</v>
      </c>
      <c r="J3580" s="7" t="s">
        <v>20</v>
      </c>
      <c r="K3580" s="7" t="s">
        <v>2</v>
      </c>
    </row>
    <row r="3581" spans="1:11" x14ac:dyDescent="0.35">
      <c r="A3581" s="6">
        <v>3580</v>
      </c>
      <c r="B3581" s="6">
        <v>13</v>
      </c>
      <c r="C3581" s="7" t="s">
        <v>10</v>
      </c>
      <c r="D3581" s="3">
        <v>1.9177345830000001</v>
      </c>
      <c r="E3581" s="3">
        <v>2.1195888969999999</v>
      </c>
      <c r="F3581" s="3">
        <v>8.455420664</v>
      </c>
      <c r="G3581" s="3">
        <v>5.799418084</v>
      </c>
      <c r="H3581">
        <v>4</v>
      </c>
      <c r="I3581">
        <v>0.23010317899999999</v>
      </c>
      <c r="J3581" s="7" t="s">
        <v>20</v>
      </c>
      <c r="K3581" s="7" t="s">
        <v>3</v>
      </c>
    </row>
    <row r="3582" spans="1:11" x14ac:dyDescent="0.35">
      <c r="A3582" s="6">
        <v>3581</v>
      </c>
      <c r="B3582" s="6">
        <v>13</v>
      </c>
      <c r="C3582" s="7" t="s">
        <v>10</v>
      </c>
      <c r="D3582" s="3">
        <v>0.500645271</v>
      </c>
      <c r="E3582" s="3">
        <v>2.281506013</v>
      </c>
      <c r="F3582" s="3">
        <v>5.9854713139999998</v>
      </c>
      <c r="G3582" s="3">
        <v>2.4484043679999998</v>
      </c>
      <c r="H3582">
        <v>2</v>
      </c>
      <c r="I3582">
        <v>0.13683120800000001</v>
      </c>
      <c r="J3582" s="7" t="s">
        <v>21</v>
      </c>
      <c r="K3582" s="7" t="s">
        <v>5</v>
      </c>
    </row>
    <row r="3583" spans="1:11" x14ac:dyDescent="0.35">
      <c r="A3583" s="6">
        <v>3582</v>
      </c>
      <c r="B3583" s="6">
        <v>18</v>
      </c>
      <c r="C3583" s="7" t="s">
        <v>10</v>
      </c>
      <c r="D3583" s="3">
        <v>8.7363382260000009</v>
      </c>
      <c r="E3583" s="3">
        <v>1.56953403</v>
      </c>
      <c r="F3583" s="3">
        <v>8.3328851119999996</v>
      </c>
      <c r="G3583" s="3">
        <v>9.1384744960000006</v>
      </c>
      <c r="H3583">
        <v>1</v>
      </c>
      <c r="I3583">
        <v>0.98551251500000003</v>
      </c>
      <c r="J3583" s="7" t="s">
        <v>22</v>
      </c>
      <c r="K3583" s="7" t="s">
        <v>2</v>
      </c>
    </row>
    <row r="3584" spans="1:11" x14ac:dyDescent="0.35">
      <c r="A3584" s="6">
        <v>3583</v>
      </c>
      <c r="B3584" s="6">
        <v>16</v>
      </c>
      <c r="C3584" s="7" t="s">
        <v>10</v>
      </c>
      <c r="D3584" s="3">
        <v>0.755544938</v>
      </c>
      <c r="E3584" s="3">
        <v>2.772713102</v>
      </c>
      <c r="F3584" s="3">
        <v>8.2459262990000006</v>
      </c>
      <c r="G3584" s="3">
        <v>11.29686452</v>
      </c>
      <c r="H3584">
        <v>4</v>
      </c>
      <c r="I3584">
        <v>1.7473215E-2</v>
      </c>
      <c r="J3584" s="7" t="s">
        <v>20</v>
      </c>
      <c r="K3584" s="7" t="s">
        <v>5</v>
      </c>
    </row>
    <row r="3585" spans="1:11" x14ac:dyDescent="0.35">
      <c r="A3585" s="6">
        <v>3584</v>
      </c>
      <c r="B3585" s="6">
        <v>15</v>
      </c>
      <c r="C3585" s="7" t="s">
        <v>10</v>
      </c>
      <c r="D3585" s="3">
        <v>2.466884297</v>
      </c>
      <c r="E3585" s="3">
        <v>2.475116732</v>
      </c>
      <c r="F3585" s="3">
        <v>7.2087212530000002</v>
      </c>
      <c r="G3585" s="3">
        <v>9.1717139210000003</v>
      </c>
      <c r="H3585">
        <v>2</v>
      </c>
      <c r="I3585">
        <v>0.93344002999999998</v>
      </c>
      <c r="J3585" s="7" t="s">
        <v>22</v>
      </c>
      <c r="K3585" s="7" t="s">
        <v>4</v>
      </c>
    </row>
    <row r="3586" spans="1:11" x14ac:dyDescent="0.35">
      <c r="A3586" s="6">
        <v>3585</v>
      </c>
      <c r="B3586" s="6">
        <v>15</v>
      </c>
      <c r="C3586" s="7" t="s">
        <v>11</v>
      </c>
      <c r="D3586" s="3">
        <v>6.9531894960000002</v>
      </c>
      <c r="E3586" s="3">
        <v>2.5316548970000001</v>
      </c>
      <c r="F3586" s="3">
        <v>8.6642387749999994</v>
      </c>
      <c r="G3586" s="3">
        <v>7.7844724300000001</v>
      </c>
      <c r="H3586">
        <v>1</v>
      </c>
      <c r="I3586">
        <v>0.21830330100000001</v>
      </c>
      <c r="J3586" s="7" t="s">
        <v>21</v>
      </c>
      <c r="K3586" s="7" t="s">
        <v>5</v>
      </c>
    </row>
    <row r="3587" spans="1:11" x14ac:dyDescent="0.35">
      <c r="A3587" s="6">
        <v>3586</v>
      </c>
      <c r="B3587" s="6">
        <v>13</v>
      </c>
      <c r="C3587" s="7" t="s">
        <v>10</v>
      </c>
      <c r="D3587" s="3">
        <v>4.0944793759999998</v>
      </c>
      <c r="E3587" s="3">
        <v>2.0190273030000001</v>
      </c>
      <c r="F3587" s="3">
        <v>7.4862299449999998</v>
      </c>
      <c r="G3587" s="3">
        <v>4.300288299</v>
      </c>
      <c r="H3587">
        <v>1</v>
      </c>
      <c r="I3587">
        <v>0.65754953299999996</v>
      </c>
      <c r="J3587" s="7" t="s">
        <v>22</v>
      </c>
      <c r="K3587" s="7" t="s">
        <v>4</v>
      </c>
    </row>
    <row r="3588" spans="1:11" x14ac:dyDescent="0.35">
      <c r="A3588" s="6">
        <v>3587</v>
      </c>
      <c r="B3588" s="6">
        <v>17</v>
      </c>
      <c r="C3588" s="7" t="s">
        <v>10</v>
      </c>
      <c r="D3588" s="3">
        <v>8.7631396989999999</v>
      </c>
      <c r="E3588" s="3">
        <v>0.91373984100000005</v>
      </c>
      <c r="F3588" s="3">
        <v>5.7198211170000004</v>
      </c>
      <c r="G3588" s="3">
        <v>2.1537562399999999</v>
      </c>
      <c r="H3588">
        <v>2</v>
      </c>
      <c r="I3588">
        <v>0.30153252600000002</v>
      </c>
      <c r="J3588" s="7" t="s">
        <v>21</v>
      </c>
      <c r="K3588" s="7" t="s">
        <v>3</v>
      </c>
    </row>
    <row r="3589" spans="1:11" x14ac:dyDescent="0.35">
      <c r="A3589" s="6">
        <v>3588</v>
      </c>
      <c r="B3589" s="6">
        <v>14</v>
      </c>
      <c r="C3589" s="7" t="s">
        <v>11</v>
      </c>
      <c r="D3589" s="3">
        <v>2.9797979469999998</v>
      </c>
      <c r="E3589" s="3">
        <v>0.106889386</v>
      </c>
      <c r="F3589" s="3">
        <v>8.4046918060000007</v>
      </c>
      <c r="G3589" s="3">
        <v>8.9467210850000001</v>
      </c>
      <c r="H3589">
        <v>2</v>
      </c>
      <c r="I3589">
        <v>0.85981041199999997</v>
      </c>
      <c r="J3589" s="7" t="s">
        <v>22</v>
      </c>
      <c r="K3589" s="7" t="s">
        <v>5</v>
      </c>
    </row>
    <row r="3590" spans="1:11" x14ac:dyDescent="0.35">
      <c r="A3590" s="6">
        <v>3589</v>
      </c>
      <c r="B3590" s="6">
        <v>17</v>
      </c>
      <c r="C3590" s="7" t="s">
        <v>10</v>
      </c>
      <c r="D3590" s="3">
        <v>0.118713467</v>
      </c>
      <c r="E3590" s="3">
        <v>2.8069653880000001</v>
      </c>
      <c r="F3590" s="3">
        <v>7.534838895</v>
      </c>
      <c r="G3590" s="3">
        <v>4.3102617580000002</v>
      </c>
      <c r="H3590">
        <v>5</v>
      </c>
      <c r="I3590">
        <v>0.54344532199999995</v>
      </c>
      <c r="J3590" s="7" t="s">
        <v>22</v>
      </c>
      <c r="K3590" s="7" t="s">
        <v>3</v>
      </c>
    </row>
    <row r="3591" spans="1:11" x14ac:dyDescent="0.35">
      <c r="A3591" s="6">
        <v>3590</v>
      </c>
      <c r="B3591" s="6">
        <v>17</v>
      </c>
      <c r="C3591" s="7" t="s">
        <v>10</v>
      </c>
      <c r="D3591" s="3">
        <v>3.0065564060000001</v>
      </c>
      <c r="E3591" s="3">
        <v>1.7583610460000001</v>
      </c>
      <c r="F3591" s="3">
        <v>4.07636369</v>
      </c>
      <c r="G3591" s="3">
        <v>10.58162677</v>
      </c>
      <c r="H3591">
        <v>5</v>
      </c>
      <c r="I3591">
        <v>0.14105775600000001</v>
      </c>
      <c r="J3591" s="7" t="s">
        <v>21</v>
      </c>
      <c r="K3591" s="7" t="s">
        <v>5</v>
      </c>
    </row>
    <row r="3592" spans="1:11" x14ac:dyDescent="0.35">
      <c r="A3592" s="6">
        <v>3591</v>
      </c>
      <c r="B3592" s="6">
        <v>18</v>
      </c>
      <c r="C3592" s="7" t="s">
        <v>10</v>
      </c>
      <c r="D3592" s="3">
        <v>5.7807504920000001</v>
      </c>
      <c r="E3592" s="3">
        <v>0.89442891300000005</v>
      </c>
      <c r="F3592" s="3">
        <v>9.4098650670000001</v>
      </c>
      <c r="G3592" s="3">
        <v>6.6636411879999997</v>
      </c>
      <c r="H3592">
        <v>4</v>
      </c>
      <c r="I3592">
        <v>0.26983499999999999</v>
      </c>
      <c r="J3592" s="7" t="s">
        <v>22</v>
      </c>
      <c r="K3592" s="7" t="s">
        <v>2</v>
      </c>
    </row>
    <row r="3593" spans="1:11" x14ac:dyDescent="0.35">
      <c r="A3593" s="6">
        <v>3592</v>
      </c>
      <c r="B3593" s="6">
        <v>13</v>
      </c>
      <c r="C3593" s="7" t="s">
        <v>10</v>
      </c>
      <c r="D3593" s="3">
        <v>3.7593837539999999</v>
      </c>
      <c r="E3593" s="3">
        <v>0.44740532399999999</v>
      </c>
      <c r="F3593" s="3">
        <v>7.2738617100000003</v>
      </c>
      <c r="G3593" s="3">
        <v>7.3063558239999997</v>
      </c>
      <c r="H3593">
        <v>4</v>
      </c>
      <c r="I3593">
        <v>0.32031857400000002</v>
      </c>
      <c r="J3593" s="7" t="s">
        <v>21</v>
      </c>
      <c r="K3593" s="7" t="s">
        <v>3</v>
      </c>
    </row>
    <row r="3594" spans="1:11" x14ac:dyDescent="0.35">
      <c r="A3594" s="6">
        <v>3593</v>
      </c>
      <c r="B3594" s="6">
        <v>13</v>
      </c>
      <c r="C3594" s="7" t="s">
        <v>10</v>
      </c>
      <c r="D3594" s="3">
        <v>5.3487275580000002</v>
      </c>
      <c r="E3594" s="3">
        <v>2.4885694969999999</v>
      </c>
      <c r="F3594" s="3">
        <v>9.2117635930000006</v>
      </c>
      <c r="G3594" s="3">
        <v>9.5393654429999994</v>
      </c>
      <c r="H3594">
        <v>3</v>
      </c>
      <c r="I3594">
        <v>0.88592236400000002</v>
      </c>
      <c r="J3594" s="7" t="s">
        <v>22</v>
      </c>
      <c r="K3594" s="7" t="s">
        <v>5</v>
      </c>
    </row>
    <row r="3595" spans="1:11" x14ac:dyDescent="0.35">
      <c r="A3595" s="6">
        <v>3594</v>
      </c>
      <c r="B3595" s="6">
        <v>13</v>
      </c>
      <c r="C3595" s="7" t="s">
        <v>11</v>
      </c>
      <c r="D3595" s="3">
        <v>8.7659811879999996</v>
      </c>
      <c r="E3595" s="3">
        <v>2.5095605829999998</v>
      </c>
      <c r="F3595" s="3">
        <v>9.2964210339999998</v>
      </c>
      <c r="G3595" s="3">
        <v>9.794306078</v>
      </c>
      <c r="H3595">
        <v>5</v>
      </c>
      <c r="I3595">
        <v>0.76673841899999995</v>
      </c>
      <c r="J3595" s="7" t="s">
        <v>22</v>
      </c>
      <c r="K3595" s="7" t="s">
        <v>3</v>
      </c>
    </row>
    <row r="3596" spans="1:11" x14ac:dyDescent="0.35">
      <c r="A3596" s="6">
        <v>3595</v>
      </c>
      <c r="B3596" s="6">
        <v>18</v>
      </c>
      <c r="C3596" s="7" t="s">
        <v>11</v>
      </c>
      <c r="D3596" s="3">
        <v>9.1248505420000008</v>
      </c>
      <c r="E3596" s="3">
        <v>2.4435239040000001</v>
      </c>
      <c r="F3596" s="3">
        <v>6.6697999399999999</v>
      </c>
      <c r="G3596" s="3">
        <v>8.4265083310000009</v>
      </c>
      <c r="H3596">
        <v>2</v>
      </c>
      <c r="I3596">
        <v>0.82958731299999999</v>
      </c>
      <c r="J3596" s="7" t="s">
        <v>20</v>
      </c>
      <c r="K3596" s="7" t="s">
        <v>5</v>
      </c>
    </row>
    <row r="3597" spans="1:11" x14ac:dyDescent="0.35">
      <c r="A3597" s="6">
        <v>3596</v>
      </c>
      <c r="B3597" s="6">
        <v>16</v>
      </c>
      <c r="C3597" s="7" t="s">
        <v>11</v>
      </c>
      <c r="D3597" s="3">
        <v>2.659740647</v>
      </c>
      <c r="E3597" s="3">
        <v>1.9352480759999999</v>
      </c>
      <c r="F3597" s="3">
        <v>7.045959979</v>
      </c>
      <c r="G3597" s="3">
        <v>11.38431815</v>
      </c>
      <c r="H3597">
        <v>5</v>
      </c>
      <c r="I3597">
        <v>5.2252187999999998E-2</v>
      </c>
      <c r="J3597" s="7" t="s">
        <v>22</v>
      </c>
      <c r="K3597" s="7" t="s">
        <v>4</v>
      </c>
    </row>
    <row r="3598" spans="1:11" x14ac:dyDescent="0.35">
      <c r="A3598" s="6">
        <v>3597</v>
      </c>
      <c r="B3598" s="6">
        <v>17</v>
      </c>
      <c r="C3598" s="7" t="s">
        <v>10</v>
      </c>
      <c r="D3598" s="3">
        <v>4.6214047330000003</v>
      </c>
      <c r="E3598" s="3">
        <v>1.098046163</v>
      </c>
      <c r="F3598" s="3">
        <v>6.4945263259999999</v>
      </c>
      <c r="G3598" s="3">
        <v>11.82298436</v>
      </c>
      <c r="H3598">
        <v>4</v>
      </c>
      <c r="I3598">
        <v>0.57878220499999999</v>
      </c>
      <c r="J3598" s="7" t="s">
        <v>20</v>
      </c>
      <c r="K3598" s="7" t="s">
        <v>3</v>
      </c>
    </row>
    <row r="3599" spans="1:11" x14ac:dyDescent="0.35">
      <c r="A3599" s="6">
        <v>3598</v>
      </c>
      <c r="B3599" s="6">
        <v>18</v>
      </c>
      <c r="C3599" s="7" t="s">
        <v>11</v>
      </c>
      <c r="D3599" s="3">
        <v>5.491440152</v>
      </c>
      <c r="E3599" s="3">
        <v>0.91221085400000002</v>
      </c>
      <c r="F3599" s="3">
        <v>6.696620652</v>
      </c>
      <c r="G3599" s="3">
        <v>11.468854439999999</v>
      </c>
      <c r="H3599">
        <v>4</v>
      </c>
      <c r="I3599">
        <v>0.99917693100000005</v>
      </c>
      <c r="J3599" s="7" t="s">
        <v>20</v>
      </c>
      <c r="K3599" s="7" t="s">
        <v>2</v>
      </c>
    </row>
    <row r="3600" spans="1:11" x14ac:dyDescent="0.35">
      <c r="A3600" s="6">
        <v>3599</v>
      </c>
      <c r="B3600" s="6">
        <v>15</v>
      </c>
      <c r="C3600" s="7" t="s">
        <v>10</v>
      </c>
      <c r="D3600" s="3">
        <v>9.4911245690000001</v>
      </c>
      <c r="E3600" s="3">
        <v>2.5664309999999999E-2</v>
      </c>
      <c r="F3600" s="3">
        <v>9.3708829540000007</v>
      </c>
      <c r="G3600" s="3">
        <v>10.24179185</v>
      </c>
      <c r="H3600">
        <v>4</v>
      </c>
      <c r="I3600">
        <v>0.785199639</v>
      </c>
      <c r="J3600" s="7" t="s">
        <v>21</v>
      </c>
      <c r="K3600" s="7" t="s">
        <v>3</v>
      </c>
    </row>
    <row r="3601" spans="1:11" x14ac:dyDescent="0.35">
      <c r="A3601" s="6">
        <v>3600</v>
      </c>
      <c r="B3601" s="6">
        <v>14</v>
      </c>
      <c r="C3601" s="7" t="s">
        <v>10</v>
      </c>
      <c r="D3601" s="3">
        <v>9.9861731920000008</v>
      </c>
      <c r="E3601" s="3">
        <v>2.5008226759999999</v>
      </c>
      <c r="F3601" s="3">
        <v>8.7288640839999996</v>
      </c>
      <c r="G3601" s="3">
        <v>9.0562522019999996</v>
      </c>
      <c r="H3601">
        <v>2</v>
      </c>
      <c r="I3601">
        <v>0.120707681</v>
      </c>
      <c r="J3601" s="7" t="s">
        <v>21</v>
      </c>
      <c r="K3601" s="7" t="s">
        <v>4</v>
      </c>
    </row>
    <row r="3602" spans="1:11" x14ac:dyDescent="0.35">
      <c r="A3602" s="6">
        <v>3601</v>
      </c>
      <c r="B3602" s="6">
        <v>16</v>
      </c>
      <c r="C3602" s="7" t="s">
        <v>10</v>
      </c>
      <c r="D3602" s="3">
        <v>2.3540724879999999</v>
      </c>
      <c r="E3602" s="3">
        <v>0.26229809199999998</v>
      </c>
      <c r="F3602" s="3">
        <v>4.759154058</v>
      </c>
      <c r="G3602" s="3">
        <v>8.6332585789999996</v>
      </c>
      <c r="H3602">
        <v>1</v>
      </c>
      <c r="I3602">
        <v>0.67881816699999997</v>
      </c>
      <c r="J3602" s="7" t="s">
        <v>22</v>
      </c>
      <c r="K3602" s="7" t="s">
        <v>4</v>
      </c>
    </row>
    <row r="3603" spans="1:11" x14ac:dyDescent="0.35">
      <c r="A3603" s="6">
        <v>3602</v>
      </c>
      <c r="B3603" s="6">
        <v>15</v>
      </c>
      <c r="C3603" s="7" t="s">
        <v>11</v>
      </c>
      <c r="D3603" s="3">
        <v>7.2697987130000001</v>
      </c>
      <c r="E3603" s="3">
        <v>1.892264994</v>
      </c>
      <c r="F3603" s="3">
        <v>7.6618466889999999</v>
      </c>
      <c r="G3603" s="3">
        <v>3.0375017689999999</v>
      </c>
      <c r="H3603">
        <v>4</v>
      </c>
      <c r="I3603">
        <v>0.74532382100000005</v>
      </c>
      <c r="J3603" s="7" t="s">
        <v>21</v>
      </c>
      <c r="K3603" s="7" t="s">
        <v>2</v>
      </c>
    </row>
    <row r="3604" spans="1:11" x14ac:dyDescent="0.35">
      <c r="A3604" s="6">
        <v>3603</v>
      </c>
      <c r="B3604" s="6">
        <v>17</v>
      </c>
      <c r="C3604" s="7" t="s">
        <v>11</v>
      </c>
      <c r="D3604" s="3">
        <v>3.780310622</v>
      </c>
      <c r="E3604" s="3">
        <v>1.5122248410000001</v>
      </c>
      <c r="F3604" s="3">
        <v>9.9754398420000001</v>
      </c>
      <c r="G3604" s="3">
        <v>4.7148434679999998</v>
      </c>
      <c r="H3604">
        <v>5</v>
      </c>
      <c r="I3604">
        <v>0.51424835599999996</v>
      </c>
      <c r="J3604" s="7" t="s">
        <v>20</v>
      </c>
      <c r="K3604" s="7" t="s">
        <v>4</v>
      </c>
    </row>
    <row r="3605" spans="1:11" x14ac:dyDescent="0.35">
      <c r="A3605" s="6">
        <v>3604</v>
      </c>
      <c r="B3605" s="6">
        <v>13</v>
      </c>
      <c r="C3605" s="7" t="s">
        <v>11</v>
      </c>
      <c r="D3605" s="3">
        <v>8.1081969000000004E-2</v>
      </c>
      <c r="E3605" s="3">
        <v>1.580068077</v>
      </c>
      <c r="F3605" s="3">
        <v>7.5733042069999996</v>
      </c>
      <c r="G3605" s="3">
        <v>2.0568822349999998</v>
      </c>
      <c r="H3605">
        <v>1</v>
      </c>
      <c r="I3605">
        <v>7.8753147999999995E-2</v>
      </c>
      <c r="J3605" s="7" t="s">
        <v>22</v>
      </c>
      <c r="K3605" s="7" t="s">
        <v>2</v>
      </c>
    </row>
    <row r="3606" spans="1:11" x14ac:dyDescent="0.35">
      <c r="A3606" s="6">
        <v>3605</v>
      </c>
      <c r="B3606" s="6">
        <v>17</v>
      </c>
      <c r="C3606" s="7" t="s">
        <v>10</v>
      </c>
      <c r="D3606" s="3">
        <v>9.2525224000000003E-2</v>
      </c>
      <c r="E3606" s="3">
        <v>2.7801385359999999</v>
      </c>
      <c r="F3606" s="3">
        <v>8.7152297539999992</v>
      </c>
      <c r="G3606" s="3">
        <v>3.3740987019999999</v>
      </c>
      <c r="H3606">
        <v>5</v>
      </c>
      <c r="I3606">
        <v>3.4686235000000003E-2</v>
      </c>
      <c r="J3606" s="7" t="s">
        <v>21</v>
      </c>
      <c r="K3606" s="7" t="s">
        <v>5</v>
      </c>
    </row>
    <row r="3607" spans="1:11" x14ac:dyDescent="0.35">
      <c r="A3607" s="6">
        <v>3606</v>
      </c>
      <c r="B3607" s="6">
        <v>18</v>
      </c>
      <c r="C3607" s="7" t="s">
        <v>11</v>
      </c>
      <c r="D3607" s="3">
        <v>4.6056600760000004</v>
      </c>
      <c r="E3607" s="3">
        <v>9.4845033999999995E-2</v>
      </c>
      <c r="F3607" s="3">
        <v>8.6143688399999991</v>
      </c>
      <c r="G3607" s="3">
        <v>6.3922947719999996</v>
      </c>
      <c r="H3607">
        <v>4</v>
      </c>
      <c r="I3607">
        <v>0.93780969700000005</v>
      </c>
      <c r="J3607" s="7" t="s">
        <v>21</v>
      </c>
      <c r="K3607" s="7" t="s">
        <v>4</v>
      </c>
    </row>
    <row r="3608" spans="1:11" x14ac:dyDescent="0.35">
      <c r="A3608" s="6">
        <v>3607</v>
      </c>
      <c r="B3608" s="6">
        <v>14</v>
      </c>
      <c r="C3608" s="7" t="s">
        <v>10</v>
      </c>
      <c r="D3608" s="3">
        <v>4.88334913</v>
      </c>
      <c r="E3608" s="3">
        <v>2.3201766739999998</v>
      </c>
      <c r="F3608" s="3">
        <v>6.1019051549999999</v>
      </c>
      <c r="G3608" s="3">
        <v>3.4653655080000001</v>
      </c>
      <c r="H3608">
        <v>2</v>
      </c>
      <c r="I3608">
        <v>0.25751396500000001</v>
      </c>
      <c r="J3608" s="7" t="s">
        <v>21</v>
      </c>
      <c r="K3608" s="7" t="s">
        <v>5</v>
      </c>
    </row>
    <row r="3609" spans="1:11" x14ac:dyDescent="0.35">
      <c r="A3609" s="6">
        <v>3608</v>
      </c>
      <c r="B3609" s="6">
        <v>18</v>
      </c>
      <c r="C3609" s="7" t="s">
        <v>11</v>
      </c>
      <c r="D3609" s="3">
        <v>0.225696966</v>
      </c>
      <c r="E3609" s="3">
        <v>0.156157195</v>
      </c>
      <c r="F3609" s="3">
        <v>6.2310958159999998</v>
      </c>
      <c r="G3609" s="3">
        <v>11.01663415</v>
      </c>
      <c r="H3609">
        <v>1</v>
      </c>
      <c r="I3609">
        <v>0.37896812699999999</v>
      </c>
      <c r="J3609" s="7" t="s">
        <v>20</v>
      </c>
      <c r="K3609" s="7" t="s">
        <v>5</v>
      </c>
    </row>
    <row r="3610" spans="1:11" x14ac:dyDescent="0.35">
      <c r="A3610" s="6">
        <v>3609</v>
      </c>
      <c r="B3610" s="6">
        <v>16</v>
      </c>
      <c r="C3610" s="7" t="s">
        <v>11</v>
      </c>
      <c r="D3610" s="3">
        <v>6.8692741679999996</v>
      </c>
      <c r="E3610" s="3">
        <v>0.11446081800000001</v>
      </c>
      <c r="F3610" s="3">
        <v>8.3444585310000008</v>
      </c>
      <c r="G3610" s="3">
        <v>10.056991849999999</v>
      </c>
      <c r="H3610">
        <v>1</v>
      </c>
      <c r="I3610">
        <v>0.79527754100000003</v>
      </c>
      <c r="J3610" s="7" t="s">
        <v>21</v>
      </c>
      <c r="K3610" s="7" t="s">
        <v>4</v>
      </c>
    </row>
    <row r="3611" spans="1:11" x14ac:dyDescent="0.35">
      <c r="A3611" s="6">
        <v>3610</v>
      </c>
      <c r="B3611" s="6">
        <v>16</v>
      </c>
      <c r="C3611" s="7" t="s">
        <v>10</v>
      </c>
      <c r="D3611" s="3">
        <v>2.9400338860000002</v>
      </c>
      <c r="E3611" s="3">
        <v>1.289453094</v>
      </c>
      <c r="F3611" s="3">
        <v>6.9999011900000001</v>
      </c>
      <c r="G3611" s="3">
        <v>2.7161191210000002</v>
      </c>
      <c r="H3611">
        <v>4</v>
      </c>
      <c r="I3611">
        <v>0.68926074699999995</v>
      </c>
      <c r="J3611" s="7" t="s">
        <v>22</v>
      </c>
      <c r="K3611" s="7" t="s">
        <v>2</v>
      </c>
    </row>
    <row r="3612" spans="1:11" x14ac:dyDescent="0.35">
      <c r="A3612" s="6">
        <v>3611</v>
      </c>
      <c r="B3612" s="6">
        <v>14</v>
      </c>
      <c r="C3612" s="7" t="s">
        <v>10</v>
      </c>
      <c r="D3612" s="3">
        <v>5.5989310149999998</v>
      </c>
      <c r="E3612" s="3">
        <v>0.18922552300000001</v>
      </c>
      <c r="F3612" s="3">
        <v>7.4234242549999996</v>
      </c>
      <c r="G3612" s="3">
        <v>4.4891371549999999</v>
      </c>
      <c r="H3612">
        <v>4</v>
      </c>
      <c r="I3612">
        <v>0.96856569999999997</v>
      </c>
      <c r="J3612" s="7" t="s">
        <v>22</v>
      </c>
      <c r="K3612" s="7" t="s">
        <v>2</v>
      </c>
    </row>
    <row r="3613" spans="1:11" x14ac:dyDescent="0.35">
      <c r="A3613" s="6">
        <v>3612</v>
      </c>
      <c r="B3613" s="6">
        <v>15</v>
      </c>
      <c r="C3613" s="7" t="s">
        <v>11</v>
      </c>
      <c r="D3613" s="3">
        <v>3.009190732</v>
      </c>
      <c r="E3613" s="3">
        <v>2.3674318539999999</v>
      </c>
      <c r="F3613" s="3">
        <v>8.2774347420000005</v>
      </c>
      <c r="G3613" s="3">
        <v>10.19071885</v>
      </c>
      <c r="H3613">
        <v>4</v>
      </c>
      <c r="I3613">
        <v>9.2839199999999997E-2</v>
      </c>
      <c r="J3613" s="7" t="s">
        <v>22</v>
      </c>
      <c r="K3613" s="7" t="s">
        <v>2</v>
      </c>
    </row>
    <row r="3614" spans="1:11" x14ac:dyDescent="0.35">
      <c r="A3614" s="6">
        <v>3613</v>
      </c>
      <c r="B3614" s="6">
        <v>15</v>
      </c>
      <c r="C3614" s="7" t="s">
        <v>11</v>
      </c>
      <c r="D3614" s="3">
        <v>1.6713431489999999</v>
      </c>
      <c r="E3614" s="3">
        <v>1.588689281</v>
      </c>
      <c r="F3614" s="3">
        <v>8.6654501620000008</v>
      </c>
      <c r="G3614" s="3">
        <v>10.03046127</v>
      </c>
      <c r="H3614">
        <v>3</v>
      </c>
      <c r="I3614">
        <v>0.70691957400000005</v>
      </c>
      <c r="J3614" s="7" t="s">
        <v>20</v>
      </c>
      <c r="K3614" s="7" t="s">
        <v>4</v>
      </c>
    </row>
    <row r="3615" spans="1:11" x14ac:dyDescent="0.35">
      <c r="A3615" s="6">
        <v>3614</v>
      </c>
      <c r="B3615" s="6">
        <v>16</v>
      </c>
      <c r="C3615" s="7" t="s">
        <v>11</v>
      </c>
      <c r="D3615" s="3">
        <v>4.0717373859999997</v>
      </c>
      <c r="E3615" s="3">
        <v>8.7116347999999996E-2</v>
      </c>
      <c r="F3615" s="3">
        <v>5.6290994660000004</v>
      </c>
      <c r="G3615" s="3">
        <v>11.4545055</v>
      </c>
      <c r="H3615">
        <v>2</v>
      </c>
      <c r="I3615">
        <v>8.2228853000000005E-2</v>
      </c>
      <c r="J3615" s="7" t="s">
        <v>21</v>
      </c>
      <c r="K3615" s="7" t="s">
        <v>5</v>
      </c>
    </row>
    <row r="3616" spans="1:11" x14ac:dyDescent="0.35">
      <c r="A3616" s="6">
        <v>3615</v>
      </c>
      <c r="B3616" s="6">
        <v>16</v>
      </c>
      <c r="C3616" s="7" t="s">
        <v>10</v>
      </c>
      <c r="D3616" s="3">
        <v>2.3227336479999998</v>
      </c>
      <c r="E3616" s="3">
        <v>0.121502059</v>
      </c>
      <c r="F3616" s="3">
        <v>4.8807625569999997</v>
      </c>
      <c r="G3616" s="3">
        <v>11.975477619999999</v>
      </c>
      <c r="H3616">
        <v>2</v>
      </c>
      <c r="I3616">
        <v>1.6549699999999999E-4</v>
      </c>
      <c r="J3616" s="7" t="s">
        <v>22</v>
      </c>
      <c r="K3616" s="7" t="s">
        <v>3</v>
      </c>
    </row>
    <row r="3617" spans="1:11" x14ac:dyDescent="0.35">
      <c r="A3617" s="6">
        <v>3616</v>
      </c>
      <c r="B3617" s="6">
        <v>13</v>
      </c>
      <c r="C3617" s="7" t="s">
        <v>10</v>
      </c>
      <c r="D3617" s="3">
        <v>5.3480097689999999</v>
      </c>
      <c r="E3617" s="3">
        <v>1.838005589</v>
      </c>
      <c r="F3617" s="3">
        <v>5.7507678799999997</v>
      </c>
      <c r="G3617" s="3">
        <v>11.762700629999999</v>
      </c>
      <c r="H3617">
        <v>4</v>
      </c>
      <c r="I3617">
        <v>0.120230226</v>
      </c>
      <c r="J3617" s="7" t="s">
        <v>21</v>
      </c>
      <c r="K3617" s="7" t="s">
        <v>3</v>
      </c>
    </row>
    <row r="3618" spans="1:11" x14ac:dyDescent="0.35">
      <c r="A3618" s="6">
        <v>3617</v>
      </c>
      <c r="B3618" s="6">
        <v>15</v>
      </c>
      <c r="C3618" s="7" t="s">
        <v>11</v>
      </c>
      <c r="D3618" s="3">
        <v>1.9882853030000001</v>
      </c>
      <c r="E3618" s="3">
        <v>2.4183354530000001</v>
      </c>
      <c r="F3618" s="3">
        <v>7.0452299509999996</v>
      </c>
      <c r="G3618" s="3">
        <v>6.1013798570000004</v>
      </c>
      <c r="H3618">
        <v>3</v>
      </c>
      <c r="I3618">
        <v>0.61672584799999997</v>
      </c>
      <c r="J3618" s="7" t="s">
        <v>21</v>
      </c>
      <c r="K3618" s="7" t="s">
        <v>4</v>
      </c>
    </row>
    <row r="3619" spans="1:11" x14ac:dyDescent="0.35">
      <c r="A3619" s="6">
        <v>3618</v>
      </c>
      <c r="B3619" s="6">
        <v>14</v>
      </c>
      <c r="C3619" s="7" t="s">
        <v>11</v>
      </c>
      <c r="D3619" s="3">
        <v>5.0840597660000002</v>
      </c>
      <c r="E3619" s="3">
        <v>1.3133985939999999</v>
      </c>
      <c r="F3619" s="3">
        <v>6.0528479040000001</v>
      </c>
      <c r="G3619" s="3">
        <v>4.5032844379999997</v>
      </c>
      <c r="H3619">
        <v>4</v>
      </c>
      <c r="I3619">
        <v>0.67619275000000001</v>
      </c>
      <c r="J3619" s="7" t="s">
        <v>22</v>
      </c>
      <c r="K3619" s="7" t="s">
        <v>3</v>
      </c>
    </row>
    <row r="3620" spans="1:11" x14ac:dyDescent="0.35">
      <c r="A3620" s="6">
        <v>3619</v>
      </c>
      <c r="B3620" s="6">
        <v>15</v>
      </c>
      <c r="C3620" s="7" t="s">
        <v>10</v>
      </c>
      <c r="D3620" s="3">
        <v>1.5737851490000001</v>
      </c>
      <c r="E3620" s="3">
        <v>1.663742015</v>
      </c>
      <c r="F3620" s="3">
        <v>7.4101765530000003</v>
      </c>
      <c r="G3620" s="3">
        <v>9.5841019040000006</v>
      </c>
      <c r="H3620">
        <v>4</v>
      </c>
      <c r="I3620">
        <v>0.43833987200000002</v>
      </c>
      <c r="J3620" s="7" t="s">
        <v>20</v>
      </c>
      <c r="K3620" s="7" t="s">
        <v>5</v>
      </c>
    </row>
    <row r="3621" spans="1:11" x14ac:dyDescent="0.35">
      <c r="A3621" s="6">
        <v>3620</v>
      </c>
      <c r="B3621" s="6">
        <v>13</v>
      </c>
      <c r="C3621" s="7" t="s">
        <v>11</v>
      </c>
      <c r="D3621" s="3">
        <v>6.709747095</v>
      </c>
      <c r="E3621" s="3">
        <v>2.399488362</v>
      </c>
      <c r="F3621" s="3">
        <v>4.3207943450000004</v>
      </c>
      <c r="G3621" s="3">
        <v>4.9927289269999999</v>
      </c>
      <c r="H3621">
        <v>2</v>
      </c>
      <c r="I3621">
        <v>4.6070710000000001E-2</v>
      </c>
      <c r="J3621" s="7" t="s">
        <v>22</v>
      </c>
      <c r="K3621" s="7" t="s">
        <v>3</v>
      </c>
    </row>
    <row r="3622" spans="1:11" x14ac:dyDescent="0.35">
      <c r="A3622" s="6">
        <v>3621</v>
      </c>
      <c r="B3622" s="6">
        <v>18</v>
      </c>
      <c r="C3622" s="7" t="s">
        <v>10</v>
      </c>
      <c r="D3622" s="3">
        <v>7.5393768440000004</v>
      </c>
      <c r="E3622" s="3">
        <v>1.8315185220000001</v>
      </c>
      <c r="F3622" s="3">
        <v>7.0585024699999996</v>
      </c>
      <c r="G3622" s="3">
        <v>10.064003599999999</v>
      </c>
      <c r="H3622">
        <v>3</v>
      </c>
      <c r="I3622">
        <v>0.63405939099999997</v>
      </c>
      <c r="J3622" s="7" t="s">
        <v>22</v>
      </c>
      <c r="K3622" s="7" t="s">
        <v>2</v>
      </c>
    </row>
    <row r="3623" spans="1:11" x14ac:dyDescent="0.35">
      <c r="A3623" s="6">
        <v>3622</v>
      </c>
      <c r="B3623" s="6">
        <v>16</v>
      </c>
      <c r="C3623" s="7" t="s">
        <v>10</v>
      </c>
      <c r="D3623" s="3">
        <v>1.1039423420000001</v>
      </c>
      <c r="E3623" s="3">
        <v>0.67428071300000003</v>
      </c>
      <c r="F3623" s="3">
        <v>6.2079094420000001</v>
      </c>
      <c r="G3623" s="3">
        <v>7.3395473039999999</v>
      </c>
      <c r="H3623">
        <v>2</v>
      </c>
      <c r="I3623">
        <v>8.5817478000000003E-2</v>
      </c>
      <c r="J3623" s="7" t="s">
        <v>20</v>
      </c>
      <c r="K3623" s="7" t="s">
        <v>5</v>
      </c>
    </row>
    <row r="3624" spans="1:11" x14ac:dyDescent="0.35">
      <c r="A3624" s="6">
        <v>3623</v>
      </c>
      <c r="B3624" s="6">
        <v>16</v>
      </c>
      <c r="C3624" s="7" t="s">
        <v>10</v>
      </c>
      <c r="D3624" s="3">
        <v>4.6780241199999999</v>
      </c>
      <c r="E3624" s="3">
        <v>1.839156078</v>
      </c>
      <c r="F3624" s="3">
        <v>7.2080005290000004</v>
      </c>
      <c r="G3624" s="3">
        <v>9.9392727520000008</v>
      </c>
      <c r="H3624">
        <v>4</v>
      </c>
      <c r="I3624">
        <v>0.14172633200000001</v>
      </c>
      <c r="J3624" s="7" t="s">
        <v>21</v>
      </c>
      <c r="K3624" s="7" t="s">
        <v>4</v>
      </c>
    </row>
    <row r="3625" spans="1:11" x14ac:dyDescent="0.35">
      <c r="A3625" s="6">
        <v>3624</v>
      </c>
      <c r="B3625" s="6">
        <v>13</v>
      </c>
      <c r="C3625" s="7" t="s">
        <v>10</v>
      </c>
      <c r="D3625" s="3">
        <v>0.70871700699999995</v>
      </c>
      <c r="E3625" s="3">
        <v>1.8848383769999999</v>
      </c>
      <c r="F3625" s="3">
        <v>6.5352001289999997</v>
      </c>
      <c r="G3625" s="3">
        <v>4.7587987969999999</v>
      </c>
      <c r="H3625">
        <v>5</v>
      </c>
      <c r="I3625">
        <v>0.51257568499999995</v>
      </c>
      <c r="J3625" s="7" t="s">
        <v>21</v>
      </c>
      <c r="K3625" s="7" t="s">
        <v>4</v>
      </c>
    </row>
    <row r="3626" spans="1:11" x14ac:dyDescent="0.35">
      <c r="A3626" s="6">
        <v>3625</v>
      </c>
      <c r="B3626" s="6">
        <v>14</v>
      </c>
      <c r="C3626" s="7" t="s">
        <v>10</v>
      </c>
      <c r="D3626" s="3">
        <v>5.9818244549999999</v>
      </c>
      <c r="E3626" s="3">
        <v>2.2023209430000001</v>
      </c>
      <c r="F3626" s="3">
        <v>5.7053551039999997</v>
      </c>
      <c r="G3626" s="3">
        <v>7.0802731559999996</v>
      </c>
      <c r="H3626">
        <v>1</v>
      </c>
      <c r="I3626">
        <v>0.34037327099999998</v>
      </c>
      <c r="J3626" s="7" t="s">
        <v>20</v>
      </c>
      <c r="K3626" s="7" t="s">
        <v>2</v>
      </c>
    </row>
    <row r="3627" spans="1:11" x14ac:dyDescent="0.35">
      <c r="A3627" s="6">
        <v>3626</v>
      </c>
      <c r="B3627" s="6">
        <v>16</v>
      </c>
      <c r="C3627" s="7" t="s">
        <v>10</v>
      </c>
      <c r="D3627" s="3">
        <v>2.644042979</v>
      </c>
      <c r="E3627" s="3">
        <v>1.862622563</v>
      </c>
      <c r="F3627" s="3">
        <v>9.4246474330000005</v>
      </c>
      <c r="G3627" s="3">
        <v>7.6402379360000001</v>
      </c>
      <c r="H3627">
        <v>4</v>
      </c>
      <c r="I3627">
        <v>0.46475392700000001</v>
      </c>
      <c r="J3627" s="7" t="s">
        <v>22</v>
      </c>
      <c r="K3627" s="7" t="s">
        <v>3</v>
      </c>
    </row>
    <row r="3628" spans="1:11" x14ac:dyDescent="0.35">
      <c r="A3628" s="6">
        <v>3627</v>
      </c>
      <c r="B3628" s="6">
        <v>17</v>
      </c>
      <c r="C3628" s="7" t="s">
        <v>11</v>
      </c>
      <c r="D3628" s="3">
        <v>5.2762445680000001</v>
      </c>
      <c r="E3628" s="3">
        <v>2.9077263910000002</v>
      </c>
      <c r="F3628" s="3">
        <v>5.108589931</v>
      </c>
      <c r="G3628" s="3">
        <v>11.431080680000001</v>
      </c>
      <c r="H3628">
        <v>3</v>
      </c>
      <c r="I3628">
        <v>0.63507690400000005</v>
      </c>
      <c r="J3628" s="7" t="s">
        <v>20</v>
      </c>
      <c r="K3628" s="7" t="s">
        <v>4</v>
      </c>
    </row>
    <row r="3629" spans="1:11" x14ac:dyDescent="0.35">
      <c r="A3629" s="6">
        <v>3628</v>
      </c>
      <c r="B3629" s="6">
        <v>16</v>
      </c>
      <c r="C3629" s="7" t="s">
        <v>10</v>
      </c>
      <c r="D3629" s="3">
        <v>5.1746100940000002</v>
      </c>
      <c r="E3629" s="3">
        <v>0.59186492599999996</v>
      </c>
      <c r="F3629" s="3">
        <v>8.0881934530000006</v>
      </c>
      <c r="G3629" s="3">
        <v>4.665975768</v>
      </c>
      <c r="H3629">
        <v>5</v>
      </c>
      <c r="I3629">
        <v>0.16000703599999999</v>
      </c>
      <c r="J3629" s="7" t="s">
        <v>22</v>
      </c>
      <c r="K3629" s="7" t="s">
        <v>4</v>
      </c>
    </row>
    <row r="3630" spans="1:11" x14ac:dyDescent="0.35">
      <c r="A3630" s="6">
        <v>3629</v>
      </c>
      <c r="B3630" s="6">
        <v>17</v>
      </c>
      <c r="C3630" s="7" t="s">
        <v>10</v>
      </c>
      <c r="D3630" s="3">
        <v>9.2435434619999999</v>
      </c>
      <c r="E3630" s="3">
        <v>2.8532720390000001</v>
      </c>
      <c r="F3630" s="3">
        <v>9.5478682750000008</v>
      </c>
      <c r="G3630" s="3">
        <v>11.366882390000001</v>
      </c>
      <c r="H3630">
        <v>3</v>
      </c>
      <c r="I3630">
        <v>0.89308673999999999</v>
      </c>
      <c r="J3630" s="7" t="s">
        <v>20</v>
      </c>
      <c r="K3630" s="7" t="s">
        <v>5</v>
      </c>
    </row>
    <row r="3631" spans="1:11" x14ac:dyDescent="0.35">
      <c r="A3631" s="6">
        <v>3630</v>
      </c>
      <c r="B3631" s="6">
        <v>13</v>
      </c>
      <c r="C3631" s="7" t="s">
        <v>11</v>
      </c>
      <c r="D3631" s="3">
        <v>5.4908322260000002</v>
      </c>
      <c r="E3631" s="3">
        <v>1.615018471</v>
      </c>
      <c r="F3631" s="3">
        <v>7.2320197579999999</v>
      </c>
      <c r="G3631" s="3">
        <v>10.04858915</v>
      </c>
      <c r="H3631">
        <v>4</v>
      </c>
      <c r="I3631">
        <v>0.55948006500000003</v>
      </c>
      <c r="J3631" s="7" t="s">
        <v>21</v>
      </c>
      <c r="K3631" s="7" t="s">
        <v>5</v>
      </c>
    </row>
    <row r="3632" spans="1:11" x14ac:dyDescent="0.35">
      <c r="A3632" s="6">
        <v>3631</v>
      </c>
      <c r="B3632" s="6">
        <v>13</v>
      </c>
      <c r="C3632" s="7" t="s">
        <v>10</v>
      </c>
      <c r="D3632" s="3">
        <v>5.8299847969999998</v>
      </c>
      <c r="E3632" s="3">
        <v>2.015868421</v>
      </c>
      <c r="F3632" s="3">
        <v>9.2584509310000005</v>
      </c>
      <c r="G3632" s="3">
        <v>9.3089405410000001</v>
      </c>
      <c r="H3632">
        <v>4</v>
      </c>
      <c r="I3632">
        <v>2.2093275999999998E-2</v>
      </c>
      <c r="J3632" s="7" t="s">
        <v>20</v>
      </c>
      <c r="K3632" s="7" t="s">
        <v>5</v>
      </c>
    </row>
    <row r="3633" spans="1:11" x14ac:dyDescent="0.35">
      <c r="A3633" s="6">
        <v>3632</v>
      </c>
      <c r="B3633" s="6">
        <v>16</v>
      </c>
      <c r="C3633" s="7" t="s">
        <v>11</v>
      </c>
      <c r="D3633" s="3">
        <v>4.0165312579999997</v>
      </c>
      <c r="E3633" s="3">
        <v>0.29838479200000001</v>
      </c>
      <c r="F3633" s="3">
        <v>4.7491088709999998</v>
      </c>
      <c r="G3633" s="3">
        <v>9.8687026919999994</v>
      </c>
      <c r="H3633">
        <v>1</v>
      </c>
      <c r="I3633">
        <v>0.62845284199999996</v>
      </c>
      <c r="J3633" s="7" t="s">
        <v>20</v>
      </c>
      <c r="K3633" s="7" t="s">
        <v>5</v>
      </c>
    </row>
    <row r="3634" spans="1:11" x14ac:dyDescent="0.35">
      <c r="A3634" s="6">
        <v>3633</v>
      </c>
      <c r="B3634" s="6">
        <v>15</v>
      </c>
      <c r="C3634" s="7" t="s">
        <v>10</v>
      </c>
      <c r="D3634" s="3">
        <v>9.4907960320000004</v>
      </c>
      <c r="E3634" s="3">
        <v>1.1417278239999999</v>
      </c>
      <c r="F3634" s="3">
        <v>6.9627326219999999</v>
      </c>
      <c r="G3634" s="3">
        <v>8.0542504590000004</v>
      </c>
      <c r="H3634">
        <v>3</v>
      </c>
      <c r="I3634">
        <v>0.46317893199999999</v>
      </c>
      <c r="J3634" s="7" t="s">
        <v>22</v>
      </c>
      <c r="K3634" s="7" t="s">
        <v>4</v>
      </c>
    </row>
    <row r="3635" spans="1:11" x14ac:dyDescent="0.35">
      <c r="A3635" s="6">
        <v>3634</v>
      </c>
      <c r="B3635" s="6">
        <v>17</v>
      </c>
      <c r="C3635" s="7" t="s">
        <v>11</v>
      </c>
      <c r="D3635" s="3">
        <v>7.7718590939999999</v>
      </c>
      <c r="E3635" s="3">
        <v>2.3081374389999998</v>
      </c>
      <c r="F3635" s="3">
        <v>6.7421516830000003</v>
      </c>
      <c r="G3635" s="3">
        <v>4.4408001050000001</v>
      </c>
      <c r="H3635">
        <v>5</v>
      </c>
      <c r="I3635">
        <v>0.70163911099999998</v>
      </c>
      <c r="J3635" s="7" t="s">
        <v>22</v>
      </c>
      <c r="K3635" s="7" t="s">
        <v>5</v>
      </c>
    </row>
    <row r="3636" spans="1:11" x14ac:dyDescent="0.35">
      <c r="A3636" s="6">
        <v>3635</v>
      </c>
      <c r="B3636" s="6">
        <v>14</v>
      </c>
      <c r="C3636" s="7" t="s">
        <v>11</v>
      </c>
      <c r="D3636" s="3">
        <v>2.8540529029999999</v>
      </c>
      <c r="E3636" s="3">
        <v>2.1207330450000001</v>
      </c>
      <c r="F3636" s="3">
        <v>4.0487128419999996</v>
      </c>
      <c r="G3636" s="3">
        <v>3.8949496880000001</v>
      </c>
      <c r="H3636">
        <v>1</v>
      </c>
      <c r="I3636">
        <v>0.78403362300000001</v>
      </c>
      <c r="J3636" s="7" t="s">
        <v>22</v>
      </c>
      <c r="K3636" s="7" t="s">
        <v>2</v>
      </c>
    </row>
    <row r="3637" spans="1:11" x14ac:dyDescent="0.35">
      <c r="A3637" s="6">
        <v>3636</v>
      </c>
      <c r="B3637" s="6">
        <v>16</v>
      </c>
      <c r="C3637" s="7" t="s">
        <v>10</v>
      </c>
      <c r="D3637" s="3">
        <v>8.4420958580000001</v>
      </c>
      <c r="E3637" s="3">
        <v>0.12041816399999999</v>
      </c>
      <c r="F3637" s="3">
        <v>6.6595440479999999</v>
      </c>
      <c r="G3637" s="3">
        <v>10.663414360000001</v>
      </c>
      <c r="H3637">
        <v>3</v>
      </c>
      <c r="I3637">
        <v>0.93884485299999998</v>
      </c>
      <c r="J3637" s="7" t="s">
        <v>20</v>
      </c>
      <c r="K3637" s="7" t="s">
        <v>2</v>
      </c>
    </row>
    <row r="3638" spans="1:11" x14ac:dyDescent="0.35">
      <c r="A3638" s="6">
        <v>3637</v>
      </c>
      <c r="B3638" s="6">
        <v>14</v>
      </c>
      <c r="C3638" s="7" t="s">
        <v>10</v>
      </c>
      <c r="D3638" s="3">
        <v>4.3239636020000001</v>
      </c>
      <c r="E3638" s="3">
        <v>1.6397827899999999</v>
      </c>
      <c r="F3638" s="3">
        <v>6.2141785379999996</v>
      </c>
      <c r="G3638" s="3">
        <v>9.2513940259999998</v>
      </c>
      <c r="H3638">
        <v>4</v>
      </c>
      <c r="I3638">
        <v>0.99834579400000001</v>
      </c>
      <c r="J3638" s="7" t="s">
        <v>20</v>
      </c>
      <c r="K3638" s="7" t="s">
        <v>5</v>
      </c>
    </row>
    <row r="3639" spans="1:11" x14ac:dyDescent="0.35">
      <c r="A3639" s="6">
        <v>3638</v>
      </c>
      <c r="B3639" s="6">
        <v>16</v>
      </c>
      <c r="C3639" s="7" t="s">
        <v>10</v>
      </c>
      <c r="D3639" s="3">
        <v>8.2866714350000006</v>
      </c>
      <c r="E3639" s="3">
        <v>0.26483457900000001</v>
      </c>
      <c r="F3639" s="3">
        <v>8.0187923669999996</v>
      </c>
      <c r="G3639" s="3">
        <v>4.1320428280000003</v>
      </c>
      <c r="H3639">
        <v>1</v>
      </c>
      <c r="I3639">
        <v>0.549616993</v>
      </c>
      <c r="J3639" s="7" t="s">
        <v>22</v>
      </c>
      <c r="K3639" s="7" t="s">
        <v>5</v>
      </c>
    </row>
    <row r="3640" spans="1:11" x14ac:dyDescent="0.35">
      <c r="A3640" s="6">
        <v>3639</v>
      </c>
      <c r="B3640" s="6">
        <v>15</v>
      </c>
      <c r="C3640" s="7" t="s">
        <v>10</v>
      </c>
      <c r="D3640" s="3">
        <v>8.2288806829999999</v>
      </c>
      <c r="E3640" s="3">
        <v>2.987569288</v>
      </c>
      <c r="F3640" s="3">
        <v>9.6299786709999999</v>
      </c>
      <c r="G3640" s="3">
        <v>8.1509336589999997</v>
      </c>
      <c r="H3640">
        <v>4</v>
      </c>
      <c r="I3640">
        <v>0.56150835300000002</v>
      </c>
      <c r="J3640" s="7" t="s">
        <v>21</v>
      </c>
      <c r="K3640" s="7" t="s">
        <v>3</v>
      </c>
    </row>
    <row r="3641" spans="1:11" x14ac:dyDescent="0.35">
      <c r="A3641" s="6">
        <v>3640</v>
      </c>
      <c r="B3641" s="6">
        <v>15</v>
      </c>
      <c r="C3641" s="7" t="s">
        <v>11</v>
      </c>
      <c r="D3641" s="3">
        <v>1.8887018680000001</v>
      </c>
      <c r="E3641" s="3">
        <v>2.6918897660000001</v>
      </c>
      <c r="F3641" s="3">
        <v>4.51474653</v>
      </c>
      <c r="G3641" s="3">
        <v>6.4754648140000004</v>
      </c>
      <c r="H3641">
        <v>2</v>
      </c>
      <c r="I3641">
        <v>2.2445250999999999E-2</v>
      </c>
      <c r="J3641" s="7" t="s">
        <v>22</v>
      </c>
      <c r="K3641" s="7" t="s">
        <v>5</v>
      </c>
    </row>
    <row r="3642" spans="1:11" x14ac:dyDescent="0.35">
      <c r="A3642" s="6">
        <v>3641</v>
      </c>
      <c r="B3642" s="6">
        <v>15</v>
      </c>
      <c r="C3642" s="7" t="s">
        <v>11</v>
      </c>
      <c r="D3642" s="3">
        <v>7.0114113140000001</v>
      </c>
      <c r="E3642" s="3">
        <v>6.3241981000000003E-2</v>
      </c>
      <c r="F3642" s="3">
        <v>5.9648583200000003</v>
      </c>
      <c r="G3642" s="3">
        <v>3.5865516999999998</v>
      </c>
      <c r="H3642">
        <v>2</v>
      </c>
      <c r="I3642">
        <v>0.86517047300000005</v>
      </c>
      <c r="J3642" s="7" t="s">
        <v>20</v>
      </c>
      <c r="K3642" s="7" t="s">
        <v>4</v>
      </c>
    </row>
    <row r="3643" spans="1:11" x14ac:dyDescent="0.35">
      <c r="A3643" s="6">
        <v>3642</v>
      </c>
      <c r="B3643" s="6">
        <v>18</v>
      </c>
      <c r="C3643" s="7" t="s">
        <v>11</v>
      </c>
      <c r="D3643" s="3">
        <v>2.9064296930000002</v>
      </c>
      <c r="E3643" s="3">
        <v>2.575948737</v>
      </c>
      <c r="F3643" s="3">
        <v>6.6643884240000002</v>
      </c>
      <c r="G3643" s="3">
        <v>7.3185710940000002</v>
      </c>
      <c r="H3643">
        <v>1</v>
      </c>
      <c r="I3643">
        <v>2.8717994E-2</v>
      </c>
      <c r="J3643" s="7" t="s">
        <v>20</v>
      </c>
      <c r="K3643" s="7" t="s">
        <v>2</v>
      </c>
    </row>
    <row r="3644" spans="1:11" x14ac:dyDescent="0.35">
      <c r="A3644" s="6">
        <v>3643</v>
      </c>
      <c r="B3644" s="6">
        <v>15</v>
      </c>
      <c r="C3644" s="7" t="s">
        <v>10</v>
      </c>
      <c r="D3644" s="3">
        <v>2.9749267000000001</v>
      </c>
      <c r="E3644" s="3">
        <v>2.758288802</v>
      </c>
      <c r="F3644" s="3">
        <v>6.7311122680000004</v>
      </c>
      <c r="G3644" s="3">
        <v>4.8151909249999996</v>
      </c>
      <c r="H3644">
        <v>1</v>
      </c>
      <c r="I3644">
        <v>0.63266480700000005</v>
      </c>
      <c r="J3644" s="7" t="s">
        <v>22</v>
      </c>
      <c r="K3644" s="7" t="s">
        <v>2</v>
      </c>
    </row>
    <row r="3645" spans="1:11" x14ac:dyDescent="0.35">
      <c r="A3645" s="6">
        <v>3644</v>
      </c>
      <c r="B3645" s="6">
        <v>13</v>
      </c>
      <c r="C3645" s="7" t="s">
        <v>11</v>
      </c>
      <c r="D3645" s="3">
        <v>2.9634807689999998</v>
      </c>
      <c r="E3645" s="3">
        <v>1.0606446679999999</v>
      </c>
      <c r="F3645" s="3">
        <v>8.6488583250000008</v>
      </c>
      <c r="G3645" s="3">
        <v>2.9624412420000001</v>
      </c>
      <c r="H3645">
        <v>3</v>
      </c>
      <c r="I3645">
        <v>9.8576978999999995E-2</v>
      </c>
      <c r="J3645" s="7" t="s">
        <v>22</v>
      </c>
      <c r="K3645" s="7" t="s">
        <v>4</v>
      </c>
    </row>
    <row r="3646" spans="1:11" x14ac:dyDescent="0.35">
      <c r="A3646" s="6">
        <v>3645</v>
      </c>
      <c r="B3646" s="6">
        <v>13</v>
      </c>
      <c r="C3646" s="7" t="s">
        <v>10</v>
      </c>
      <c r="D3646" s="3">
        <v>7.2556824759999996</v>
      </c>
      <c r="E3646" s="3">
        <v>2.1585049650000001</v>
      </c>
      <c r="F3646" s="3">
        <v>6.6603739949999996</v>
      </c>
      <c r="G3646" s="3">
        <v>6.6695829849999999</v>
      </c>
      <c r="H3646">
        <v>5</v>
      </c>
      <c r="I3646">
        <v>0.285838604</v>
      </c>
      <c r="J3646" s="7" t="s">
        <v>20</v>
      </c>
      <c r="K3646" s="7" t="s">
        <v>5</v>
      </c>
    </row>
    <row r="3647" spans="1:11" x14ac:dyDescent="0.35">
      <c r="A3647" s="6">
        <v>3646</v>
      </c>
      <c r="B3647" s="6">
        <v>18</v>
      </c>
      <c r="C3647" s="7" t="s">
        <v>10</v>
      </c>
      <c r="D3647" s="3">
        <v>2.2982604179999999</v>
      </c>
      <c r="E3647" s="3">
        <v>1.326311239</v>
      </c>
      <c r="F3647" s="3">
        <v>4.1629678090000004</v>
      </c>
      <c r="G3647" s="3">
        <v>7.9010855209999997</v>
      </c>
      <c r="H3647">
        <v>5</v>
      </c>
      <c r="I3647">
        <v>0.140329553</v>
      </c>
      <c r="J3647" s="7" t="s">
        <v>20</v>
      </c>
      <c r="K3647" s="7" t="s">
        <v>3</v>
      </c>
    </row>
    <row r="3648" spans="1:11" x14ac:dyDescent="0.35">
      <c r="A3648" s="6">
        <v>3647</v>
      </c>
      <c r="B3648" s="6">
        <v>17</v>
      </c>
      <c r="C3648" s="7" t="s">
        <v>11</v>
      </c>
      <c r="D3648" s="3">
        <v>9.0583520000000004E-3</v>
      </c>
      <c r="E3648" s="3">
        <v>1.9656974540000001</v>
      </c>
      <c r="F3648" s="3">
        <v>8.2606245680000008</v>
      </c>
      <c r="G3648" s="3">
        <v>2.4690641040000001</v>
      </c>
      <c r="H3648">
        <v>2</v>
      </c>
      <c r="I3648">
        <v>0.137394288</v>
      </c>
      <c r="J3648" s="7" t="s">
        <v>21</v>
      </c>
      <c r="K3648" s="7" t="s">
        <v>2</v>
      </c>
    </row>
    <row r="3649" spans="1:11" x14ac:dyDescent="0.35">
      <c r="A3649" s="6">
        <v>3648</v>
      </c>
      <c r="B3649" s="6">
        <v>14</v>
      </c>
      <c r="C3649" s="7" t="s">
        <v>10</v>
      </c>
      <c r="D3649" s="3">
        <v>7.1523685349999999</v>
      </c>
      <c r="E3649" s="3">
        <v>1.0209522129999999</v>
      </c>
      <c r="F3649" s="3">
        <v>9.3089781709999997</v>
      </c>
      <c r="G3649" s="3">
        <v>6.0209274940000004</v>
      </c>
      <c r="H3649">
        <v>2</v>
      </c>
      <c r="I3649">
        <v>7.4600981999999996E-2</v>
      </c>
      <c r="J3649" s="7" t="s">
        <v>22</v>
      </c>
      <c r="K3649" s="7" t="s">
        <v>3</v>
      </c>
    </row>
    <row r="3650" spans="1:11" x14ac:dyDescent="0.35">
      <c r="A3650" s="6">
        <v>3649</v>
      </c>
      <c r="B3650" s="6">
        <v>16</v>
      </c>
      <c r="C3650" s="7" t="s">
        <v>11</v>
      </c>
      <c r="D3650" s="3">
        <v>1.7118474379999999</v>
      </c>
      <c r="E3650" s="3">
        <v>0.96767771000000002</v>
      </c>
      <c r="F3650" s="3">
        <v>7.0834282750000002</v>
      </c>
      <c r="G3650" s="3">
        <v>4.5766191980000004</v>
      </c>
      <c r="H3650">
        <v>2</v>
      </c>
      <c r="I3650">
        <v>0.31788198200000001</v>
      </c>
      <c r="J3650" s="7" t="s">
        <v>22</v>
      </c>
      <c r="K3650" s="7" t="s">
        <v>2</v>
      </c>
    </row>
    <row r="3651" spans="1:11" x14ac:dyDescent="0.35">
      <c r="A3651" s="6">
        <v>3650</v>
      </c>
      <c r="B3651" s="6">
        <v>16</v>
      </c>
      <c r="C3651" s="7" t="s">
        <v>10</v>
      </c>
      <c r="D3651" s="3">
        <v>1.0448239530000001</v>
      </c>
      <c r="E3651" s="3">
        <v>1.2733016669999999</v>
      </c>
      <c r="F3651" s="3">
        <v>7.4866511300000003</v>
      </c>
      <c r="G3651" s="3">
        <v>2.306505907</v>
      </c>
      <c r="H3651">
        <v>4</v>
      </c>
      <c r="I3651">
        <v>0.42365134399999999</v>
      </c>
      <c r="J3651" s="7" t="s">
        <v>21</v>
      </c>
      <c r="K3651" s="7" t="s">
        <v>3</v>
      </c>
    </row>
    <row r="3652" spans="1:11" x14ac:dyDescent="0.35">
      <c r="A3652" s="6">
        <v>3651</v>
      </c>
      <c r="B3652" s="6">
        <v>18</v>
      </c>
      <c r="C3652" s="7" t="s">
        <v>11</v>
      </c>
      <c r="D3652" s="3">
        <v>2.375161206</v>
      </c>
      <c r="E3652" s="3">
        <v>0.43670327599999997</v>
      </c>
      <c r="F3652" s="3">
        <v>4.9776186339999997</v>
      </c>
      <c r="G3652" s="3">
        <v>3.2566254959999998</v>
      </c>
      <c r="H3652">
        <v>5</v>
      </c>
      <c r="I3652">
        <v>0.46447319300000001</v>
      </c>
      <c r="J3652" s="7" t="s">
        <v>20</v>
      </c>
      <c r="K3652" s="7" t="s">
        <v>2</v>
      </c>
    </row>
    <row r="3653" spans="1:11" x14ac:dyDescent="0.35">
      <c r="A3653" s="6">
        <v>3652</v>
      </c>
      <c r="B3653" s="6">
        <v>13</v>
      </c>
      <c r="C3653" s="7" t="s">
        <v>10</v>
      </c>
      <c r="D3653" s="3">
        <v>3.799005223</v>
      </c>
      <c r="E3653" s="3">
        <v>2.493416893</v>
      </c>
      <c r="F3653" s="3">
        <v>5.3238756680000003</v>
      </c>
      <c r="G3653" s="3">
        <v>3.3903415880000001</v>
      </c>
      <c r="H3653">
        <v>1</v>
      </c>
      <c r="I3653">
        <v>0.43970803899999999</v>
      </c>
      <c r="J3653" s="7" t="s">
        <v>20</v>
      </c>
      <c r="K3653" s="7" t="s">
        <v>3</v>
      </c>
    </row>
    <row r="3654" spans="1:11" x14ac:dyDescent="0.35">
      <c r="A3654" s="6">
        <v>3653</v>
      </c>
      <c r="B3654" s="6">
        <v>16</v>
      </c>
      <c r="C3654" s="7" t="s">
        <v>11</v>
      </c>
      <c r="D3654" s="3">
        <v>4.7590632749999999</v>
      </c>
      <c r="E3654" s="3">
        <v>1.0460936860000001</v>
      </c>
      <c r="F3654" s="3">
        <v>5.4110214350000003</v>
      </c>
      <c r="G3654" s="3">
        <v>3.8287424809999999</v>
      </c>
      <c r="H3654">
        <v>2</v>
      </c>
      <c r="I3654">
        <v>0.52369203399999997</v>
      </c>
      <c r="J3654" s="7" t="s">
        <v>21</v>
      </c>
      <c r="K3654" s="7" t="s">
        <v>5</v>
      </c>
    </row>
    <row r="3655" spans="1:11" x14ac:dyDescent="0.35">
      <c r="A3655" s="6">
        <v>3654</v>
      </c>
      <c r="B3655" s="6">
        <v>13</v>
      </c>
      <c r="C3655" s="7" t="s">
        <v>11</v>
      </c>
      <c r="D3655" s="3">
        <v>0.44570040700000002</v>
      </c>
      <c r="E3655" s="3">
        <v>1.2004486620000001</v>
      </c>
      <c r="F3655" s="3">
        <v>6.5844518489999997</v>
      </c>
      <c r="G3655" s="3">
        <v>10.03377571</v>
      </c>
      <c r="H3655">
        <v>3</v>
      </c>
      <c r="I3655">
        <v>0.85978692899999998</v>
      </c>
      <c r="J3655" s="7" t="s">
        <v>22</v>
      </c>
      <c r="K3655" s="7" t="s">
        <v>5</v>
      </c>
    </row>
    <row r="3656" spans="1:11" x14ac:dyDescent="0.35">
      <c r="A3656" s="6">
        <v>3655</v>
      </c>
      <c r="B3656" s="6">
        <v>17</v>
      </c>
      <c r="C3656" s="7" t="s">
        <v>10</v>
      </c>
      <c r="D3656" s="3">
        <v>9.7057333260000007</v>
      </c>
      <c r="E3656" s="3">
        <v>2.6821638380000001</v>
      </c>
      <c r="F3656" s="3">
        <v>9.5688713249999999</v>
      </c>
      <c r="G3656" s="3">
        <v>6.3949186649999996</v>
      </c>
      <c r="H3656">
        <v>1</v>
      </c>
      <c r="I3656">
        <v>0.63179661600000003</v>
      </c>
      <c r="J3656" s="7" t="s">
        <v>20</v>
      </c>
      <c r="K3656" s="7" t="s">
        <v>4</v>
      </c>
    </row>
    <row r="3657" spans="1:11" x14ac:dyDescent="0.35">
      <c r="A3657" s="6">
        <v>3656</v>
      </c>
      <c r="B3657" s="6">
        <v>14</v>
      </c>
      <c r="C3657" s="7" t="s">
        <v>10</v>
      </c>
      <c r="D3657" s="3">
        <v>7.160630534</v>
      </c>
      <c r="E3657" s="3">
        <v>1.4898714420000001</v>
      </c>
      <c r="F3657" s="3">
        <v>7.1307086000000002</v>
      </c>
      <c r="G3657" s="3">
        <v>3.4708599229999999</v>
      </c>
      <c r="H3657">
        <v>1</v>
      </c>
      <c r="I3657">
        <v>1.7285670999999999E-2</v>
      </c>
      <c r="J3657" s="7" t="s">
        <v>21</v>
      </c>
      <c r="K3657" s="7" t="s">
        <v>4</v>
      </c>
    </row>
    <row r="3658" spans="1:11" x14ac:dyDescent="0.35">
      <c r="A3658" s="6">
        <v>3657</v>
      </c>
      <c r="B3658" s="6">
        <v>17</v>
      </c>
      <c r="C3658" s="7" t="s">
        <v>11</v>
      </c>
      <c r="D3658" s="3">
        <v>3.2319406530000001</v>
      </c>
      <c r="E3658" s="3">
        <v>1.632761728</v>
      </c>
      <c r="F3658" s="3">
        <v>5.1525858710000003</v>
      </c>
      <c r="G3658" s="3">
        <v>3.0029696690000001</v>
      </c>
      <c r="H3658">
        <v>1</v>
      </c>
      <c r="I3658">
        <v>0.17295227799999999</v>
      </c>
      <c r="J3658" s="7" t="s">
        <v>21</v>
      </c>
      <c r="K3658" s="7" t="s">
        <v>3</v>
      </c>
    </row>
    <row r="3659" spans="1:11" x14ac:dyDescent="0.35">
      <c r="A3659" s="6">
        <v>3658</v>
      </c>
      <c r="B3659" s="6">
        <v>18</v>
      </c>
      <c r="C3659" s="7" t="s">
        <v>10</v>
      </c>
      <c r="D3659" s="3">
        <v>3.1869725729999998</v>
      </c>
      <c r="E3659" s="3">
        <v>2.8694943739999998</v>
      </c>
      <c r="F3659" s="3">
        <v>5.5965264149999996</v>
      </c>
      <c r="G3659" s="3">
        <v>4.9794045870000003</v>
      </c>
      <c r="H3659">
        <v>5</v>
      </c>
      <c r="I3659">
        <v>0.34894982200000002</v>
      </c>
      <c r="J3659" s="7" t="s">
        <v>21</v>
      </c>
      <c r="K3659" s="7" t="s">
        <v>3</v>
      </c>
    </row>
    <row r="3660" spans="1:11" x14ac:dyDescent="0.35">
      <c r="A3660" s="6">
        <v>3659</v>
      </c>
      <c r="B3660" s="6">
        <v>15</v>
      </c>
      <c r="C3660" s="7" t="s">
        <v>10</v>
      </c>
      <c r="D3660" s="3">
        <v>4.4854254940000002</v>
      </c>
      <c r="E3660" s="3">
        <v>2.6601791490000002</v>
      </c>
      <c r="F3660" s="3">
        <v>6.304090178</v>
      </c>
      <c r="G3660" s="3">
        <v>9.9801551869999994</v>
      </c>
      <c r="H3660">
        <v>2</v>
      </c>
      <c r="I3660">
        <v>0.94904370900000001</v>
      </c>
      <c r="J3660" s="7" t="s">
        <v>20</v>
      </c>
      <c r="K3660" s="7" t="s">
        <v>2</v>
      </c>
    </row>
    <row r="3661" spans="1:11" x14ac:dyDescent="0.35">
      <c r="A3661" s="6">
        <v>3660</v>
      </c>
      <c r="B3661" s="6">
        <v>15</v>
      </c>
      <c r="C3661" s="7" t="s">
        <v>10</v>
      </c>
      <c r="D3661" s="3">
        <v>6.2624482280000002</v>
      </c>
      <c r="E3661" s="3">
        <v>0.50840012700000003</v>
      </c>
      <c r="F3661" s="3">
        <v>7.7395538540000004</v>
      </c>
      <c r="G3661" s="3">
        <v>5.6445984789999999</v>
      </c>
      <c r="H3661">
        <v>3</v>
      </c>
      <c r="I3661">
        <v>7.8079396999999995E-2</v>
      </c>
      <c r="J3661" s="7" t="s">
        <v>20</v>
      </c>
      <c r="K3661" s="7" t="s">
        <v>4</v>
      </c>
    </row>
    <row r="3662" spans="1:11" x14ac:dyDescent="0.35">
      <c r="A3662" s="6">
        <v>3661</v>
      </c>
      <c r="B3662" s="6">
        <v>15</v>
      </c>
      <c r="C3662" s="7" t="s">
        <v>11</v>
      </c>
      <c r="D3662" s="3">
        <v>1.463730666</v>
      </c>
      <c r="E3662" s="3">
        <v>1.4196450899999999</v>
      </c>
      <c r="F3662" s="3">
        <v>6.6401989180000003</v>
      </c>
      <c r="G3662" s="3">
        <v>3.5989736030000001</v>
      </c>
      <c r="H3662">
        <v>4</v>
      </c>
      <c r="I3662">
        <v>0.71011926199999997</v>
      </c>
      <c r="J3662" s="7" t="s">
        <v>21</v>
      </c>
      <c r="K3662" s="7" t="s">
        <v>4</v>
      </c>
    </row>
    <row r="3663" spans="1:11" x14ac:dyDescent="0.35">
      <c r="A3663" s="6">
        <v>3662</v>
      </c>
      <c r="B3663" s="6">
        <v>17</v>
      </c>
      <c r="C3663" s="7" t="s">
        <v>11</v>
      </c>
      <c r="D3663" s="3">
        <v>1.889298138</v>
      </c>
      <c r="E3663" s="3">
        <v>2.9138886820000001</v>
      </c>
      <c r="F3663" s="3">
        <v>6.3546690650000004</v>
      </c>
      <c r="G3663" s="3">
        <v>6.0411618149999997</v>
      </c>
      <c r="H3663">
        <v>3</v>
      </c>
      <c r="I3663">
        <v>3.3093131999999997E-2</v>
      </c>
      <c r="J3663" s="7" t="s">
        <v>21</v>
      </c>
      <c r="K3663" s="7" t="s">
        <v>2</v>
      </c>
    </row>
    <row r="3664" spans="1:11" x14ac:dyDescent="0.35">
      <c r="A3664" s="6">
        <v>3663</v>
      </c>
      <c r="B3664" s="6">
        <v>16</v>
      </c>
      <c r="C3664" s="7" t="s">
        <v>10</v>
      </c>
      <c r="D3664" s="3">
        <v>8.5943458279999998</v>
      </c>
      <c r="E3664" s="3">
        <v>1.117098895</v>
      </c>
      <c r="F3664" s="3">
        <v>7.3883716020000003</v>
      </c>
      <c r="G3664" s="3">
        <v>7.5531155730000004</v>
      </c>
      <c r="H3664">
        <v>3</v>
      </c>
      <c r="I3664">
        <v>0.36253716899999999</v>
      </c>
      <c r="J3664" s="7" t="s">
        <v>20</v>
      </c>
      <c r="K3664" s="7" t="s">
        <v>3</v>
      </c>
    </row>
    <row r="3665" spans="1:11" x14ac:dyDescent="0.35">
      <c r="A3665" s="6">
        <v>3664</v>
      </c>
      <c r="B3665" s="6">
        <v>14</v>
      </c>
      <c r="C3665" s="7" t="s">
        <v>10</v>
      </c>
      <c r="D3665" s="3">
        <v>2.562549239</v>
      </c>
      <c r="E3665" s="3">
        <v>1.1147193259999999</v>
      </c>
      <c r="F3665" s="3">
        <v>5.4510099700000003</v>
      </c>
      <c r="G3665" s="3">
        <v>2.2958418360000001</v>
      </c>
      <c r="H3665">
        <v>3</v>
      </c>
      <c r="I3665">
        <v>0.77014876399999999</v>
      </c>
      <c r="J3665" s="7" t="s">
        <v>20</v>
      </c>
      <c r="K3665" s="7" t="s">
        <v>4</v>
      </c>
    </row>
    <row r="3666" spans="1:11" x14ac:dyDescent="0.35">
      <c r="A3666" s="6">
        <v>3665</v>
      </c>
      <c r="B3666" s="6">
        <v>15</v>
      </c>
      <c r="C3666" s="7" t="s">
        <v>11</v>
      </c>
      <c r="D3666" s="3">
        <v>3.8019499799999998</v>
      </c>
      <c r="E3666" s="3">
        <v>0.58509069499999999</v>
      </c>
      <c r="F3666" s="3">
        <v>4.473419636</v>
      </c>
      <c r="G3666" s="3">
        <v>8.2764180140000008</v>
      </c>
      <c r="H3666">
        <v>4</v>
      </c>
      <c r="I3666">
        <v>0.34392933599999997</v>
      </c>
      <c r="J3666" s="7" t="s">
        <v>20</v>
      </c>
      <c r="K3666" s="7" t="s">
        <v>3</v>
      </c>
    </row>
    <row r="3667" spans="1:11" x14ac:dyDescent="0.35">
      <c r="A3667" s="6">
        <v>3666</v>
      </c>
      <c r="B3667" s="6">
        <v>18</v>
      </c>
      <c r="C3667" s="7" t="s">
        <v>10</v>
      </c>
      <c r="D3667" s="3">
        <v>8.7127185100000002</v>
      </c>
      <c r="E3667" s="3">
        <v>0.34296934200000001</v>
      </c>
      <c r="F3667" s="3">
        <v>4.146485889</v>
      </c>
      <c r="G3667" s="3">
        <v>5.95100753</v>
      </c>
      <c r="H3667">
        <v>3</v>
      </c>
      <c r="I3667">
        <v>0.43028206000000002</v>
      </c>
      <c r="J3667" s="7" t="s">
        <v>20</v>
      </c>
      <c r="K3667" s="7" t="s">
        <v>5</v>
      </c>
    </row>
    <row r="3668" spans="1:11" x14ac:dyDescent="0.35">
      <c r="A3668" s="6">
        <v>3667</v>
      </c>
      <c r="B3668" s="6">
        <v>18</v>
      </c>
      <c r="C3668" s="7" t="s">
        <v>11</v>
      </c>
      <c r="D3668" s="3">
        <v>6.6314782939999999</v>
      </c>
      <c r="E3668" s="3">
        <v>2.2209143720000002</v>
      </c>
      <c r="F3668" s="3">
        <v>5.5075549810000002</v>
      </c>
      <c r="G3668" s="3">
        <v>2.097258751</v>
      </c>
      <c r="H3668">
        <v>3</v>
      </c>
      <c r="I3668">
        <v>0.90530452800000005</v>
      </c>
      <c r="J3668" s="7" t="s">
        <v>20</v>
      </c>
      <c r="K3668" s="7" t="s">
        <v>3</v>
      </c>
    </row>
    <row r="3669" spans="1:11" x14ac:dyDescent="0.35">
      <c r="A3669" s="6">
        <v>3668</v>
      </c>
      <c r="B3669" s="6">
        <v>15</v>
      </c>
      <c r="C3669" s="7" t="s">
        <v>10</v>
      </c>
      <c r="D3669" s="3">
        <v>3.4171187930000002</v>
      </c>
      <c r="E3669" s="3">
        <v>2.3100914060000002</v>
      </c>
      <c r="F3669" s="3">
        <v>4.5495522050000003</v>
      </c>
      <c r="G3669" s="3">
        <v>8.7388939889999993</v>
      </c>
      <c r="H3669">
        <v>2</v>
      </c>
      <c r="I3669">
        <v>6.6169090999999999E-2</v>
      </c>
      <c r="J3669" s="7" t="s">
        <v>21</v>
      </c>
      <c r="K3669" s="7" t="s">
        <v>5</v>
      </c>
    </row>
    <row r="3670" spans="1:11" x14ac:dyDescent="0.35">
      <c r="A3670" s="6">
        <v>3669</v>
      </c>
      <c r="B3670" s="6">
        <v>15</v>
      </c>
      <c r="C3670" s="7" t="s">
        <v>10</v>
      </c>
      <c r="D3670" s="3">
        <v>6.8369954570000004</v>
      </c>
      <c r="E3670" s="3">
        <v>2.907038891</v>
      </c>
      <c r="F3670" s="3">
        <v>6.018043831</v>
      </c>
      <c r="G3670" s="3">
        <v>9.1238763560000002</v>
      </c>
      <c r="H3670">
        <v>2</v>
      </c>
      <c r="I3670">
        <v>0.52766232499999999</v>
      </c>
      <c r="J3670" s="7" t="s">
        <v>20</v>
      </c>
      <c r="K3670" s="7" t="s">
        <v>5</v>
      </c>
    </row>
    <row r="3671" spans="1:11" x14ac:dyDescent="0.35">
      <c r="A3671" s="6">
        <v>3670</v>
      </c>
      <c r="B3671" s="6">
        <v>14</v>
      </c>
      <c r="C3671" s="7" t="s">
        <v>10</v>
      </c>
      <c r="D3671" s="3">
        <v>0.19683215400000001</v>
      </c>
      <c r="E3671" s="3">
        <v>2.3202546329999998</v>
      </c>
      <c r="F3671" s="3">
        <v>8.6376012420000006</v>
      </c>
      <c r="G3671" s="3">
        <v>8.2883978860000003</v>
      </c>
      <c r="H3671">
        <v>2</v>
      </c>
      <c r="I3671">
        <v>0.36623755899999999</v>
      </c>
      <c r="J3671" s="7" t="s">
        <v>20</v>
      </c>
      <c r="K3671" s="7" t="s">
        <v>2</v>
      </c>
    </row>
    <row r="3672" spans="1:11" x14ac:dyDescent="0.35">
      <c r="A3672" s="6">
        <v>3671</v>
      </c>
      <c r="B3672" s="6">
        <v>15</v>
      </c>
      <c r="C3672" s="7" t="s">
        <v>11</v>
      </c>
      <c r="D3672" s="3">
        <v>7.3564265999999998</v>
      </c>
      <c r="E3672" s="3">
        <v>0.73005748199999998</v>
      </c>
      <c r="F3672" s="3">
        <v>8.2977659829999997</v>
      </c>
      <c r="G3672" s="3">
        <v>5.4193021760000004</v>
      </c>
      <c r="H3672">
        <v>1</v>
      </c>
      <c r="I3672">
        <v>0.96381167199999995</v>
      </c>
      <c r="J3672" s="7" t="s">
        <v>21</v>
      </c>
      <c r="K3672" s="7" t="s">
        <v>2</v>
      </c>
    </row>
    <row r="3673" spans="1:11" x14ac:dyDescent="0.35">
      <c r="A3673" s="6">
        <v>3672</v>
      </c>
      <c r="B3673" s="6">
        <v>14</v>
      </c>
      <c r="C3673" s="7" t="s">
        <v>11</v>
      </c>
      <c r="D3673" s="3">
        <v>4.870160405</v>
      </c>
      <c r="E3673" s="3">
        <v>0.120349735</v>
      </c>
      <c r="F3673" s="3">
        <v>7.6655657369999997</v>
      </c>
      <c r="G3673" s="3">
        <v>7.2960485410000002</v>
      </c>
      <c r="H3673">
        <v>3</v>
      </c>
      <c r="I3673">
        <v>0.79368982899999996</v>
      </c>
      <c r="J3673" s="7" t="s">
        <v>21</v>
      </c>
      <c r="K3673" s="7" t="s">
        <v>5</v>
      </c>
    </row>
    <row r="3674" spans="1:11" x14ac:dyDescent="0.35">
      <c r="A3674" s="6">
        <v>3673</v>
      </c>
      <c r="B3674" s="6">
        <v>18</v>
      </c>
      <c r="C3674" s="7" t="s">
        <v>11</v>
      </c>
      <c r="D3674" s="3">
        <v>8.1318214730000005</v>
      </c>
      <c r="E3674" s="3">
        <v>2.9563121529999998</v>
      </c>
      <c r="F3674" s="3">
        <v>9.1150014630000005</v>
      </c>
      <c r="G3674" s="3">
        <v>5.871577061</v>
      </c>
      <c r="H3674">
        <v>5</v>
      </c>
      <c r="I3674">
        <v>0.122076777</v>
      </c>
      <c r="J3674" s="7" t="s">
        <v>22</v>
      </c>
      <c r="K3674" s="7" t="s">
        <v>2</v>
      </c>
    </row>
    <row r="3675" spans="1:11" x14ac:dyDescent="0.35">
      <c r="A3675" s="6">
        <v>3674</v>
      </c>
      <c r="B3675" s="6">
        <v>15</v>
      </c>
      <c r="C3675" s="7" t="s">
        <v>11</v>
      </c>
      <c r="D3675" s="3">
        <v>9.5463765200000008</v>
      </c>
      <c r="E3675" s="3">
        <v>1.0213520869999999</v>
      </c>
      <c r="F3675" s="3">
        <v>5.6924057469999996</v>
      </c>
      <c r="G3675" s="3">
        <v>9.0062173019999996</v>
      </c>
      <c r="H3675">
        <v>5</v>
      </c>
      <c r="I3675">
        <v>0.92740975699999995</v>
      </c>
      <c r="J3675" s="7" t="s">
        <v>20</v>
      </c>
      <c r="K3675" s="7" t="s">
        <v>4</v>
      </c>
    </row>
    <row r="3676" spans="1:11" x14ac:dyDescent="0.35">
      <c r="A3676" s="6">
        <v>3675</v>
      </c>
      <c r="B3676" s="6">
        <v>17</v>
      </c>
      <c r="C3676" s="7" t="s">
        <v>10</v>
      </c>
      <c r="D3676" s="3">
        <v>9.257885495</v>
      </c>
      <c r="E3676" s="3">
        <v>0.93591462700000005</v>
      </c>
      <c r="F3676" s="3">
        <v>9.3103225179999995</v>
      </c>
      <c r="G3676" s="3">
        <v>7.8358018620000003</v>
      </c>
      <c r="H3676">
        <v>5</v>
      </c>
      <c r="I3676">
        <v>0.21121329699999999</v>
      </c>
      <c r="J3676" s="7" t="s">
        <v>22</v>
      </c>
      <c r="K3676" s="7" t="s">
        <v>4</v>
      </c>
    </row>
    <row r="3677" spans="1:11" x14ac:dyDescent="0.35">
      <c r="A3677" s="6">
        <v>3676</v>
      </c>
      <c r="B3677" s="6">
        <v>17</v>
      </c>
      <c r="C3677" s="7" t="s">
        <v>10</v>
      </c>
      <c r="D3677" s="3">
        <v>9.0926504349999995</v>
      </c>
      <c r="E3677" s="3">
        <v>2.7178656289999998</v>
      </c>
      <c r="F3677" s="3">
        <v>6.3954350179999997</v>
      </c>
      <c r="G3677" s="3">
        <v>2.817991138</v>
      </c>
      <c r="H3677">
        <v>4</v>
      </c>
      <c r="I3677">
        <v>8.4817643999999998E-2</v>
      </c>
      <c r="J3677" s="7" t="s">
        <v>22</v>
      </c>
      <c r="K3677" s="7" t="s">
        <v>3</v>
      </c>
    </row>
    <row r="3678" spans="1:11" x14ac:dyDescent="0.35">
      <c r="A3678" s="6">
        <v>3677</v>
      </c>
      <c r="B3678" s="6">
        <v>18</v>
      </c>
      <c r="C3678" s="7" t="s">
        <v>11</v>
      </c>
      <c r="D3678" s="3">
        <v>5.1216995589999996</v>
      </c>
      <c r="E3678" s="3">
        <v>1.755299696</v>
      </c>
      <c r="F3678" s="3">
        <v>6.4053599099999996</v>
      </c>
      <c r="G3678" s="3">
        <v>8.430935582</v>
      </c>
      <c r="H3678">
        <v>2</v>
      </c>
      <c r="I3678">
        <v>0.54159327999999995</v>
      </c>
      <c r="J3678" s="7" t="s">
        <v>21</v>
      </c>
      <c r="K3678" s="7" t="s">
        <v>5</v>
      </c>
    </row>
    <row r="3679" spans="1:11" x14ac:dyDescent="0.35">
      <c r="A3679" s="6">
        <v>3678</v>
      </c>
      <c r="B3679" s="6">
        <v>14</v>
      </c>
      <c r="C3679" s="7" t="s">
        <v>10</v>
      </c>
      <c r="D3679" s="3">
        <v>3.6014211409999999</v>
      </c>
      <c r="E3679" s="3">
        <v>0.64461352199999999</v>
      </c>
      <c r="F3679" s="3">
        <v>6.4321096820000001</v>
      </c>
      <c r="G3679" s="3">
        <v>8.8723841429999997</v>
      </c>
      <c r="H3679">
        <v>2</v>
      </c>
      <c r="I3679">
        <v>0.73663157000000001</v>
      </c>
      <c r="J3679" s="7" t="s">
        <v>21</v>
      </c>
      <c r="K3679" s="7" t="s">
        <v>3</v>
      </c>
    </row>
    <row r="3680" spans="1:11" x14ac:dyDescent="0.35">
      <c r="A3680" s="6">
        <v>3679</v>
      </c>
      <c r="B3680" s="6">
        <v>17</v>
      </c>
      <c r="C3680" s="7" t="s">
        <v>10</v>
      </c>
      <c r="D3680" s="3">
        <v>4.650353247</v>
      </c>
      <c r="E3680" s="3">
        <v>2.6672887279999999</v>
      </c>
      <c r="F3680" s="3">
        <v>4.5885661969999996</v>
      </c>
      <c r="G3680" s="3">
        <v>5.7070218060000002</v>
      </c>
      <c r="H3680">
        <v>2</v>
      </c>
      <c r="I3680">
        <v>0.71605088900000002</v>
      </c>
      <c r="J3680" s="7" t="s">
        <v>22</v>
      </c>
      <c r="K3680" s="7" t="s">
        <v>5</v>
      </c>
    </row>
    <row r="3681" spans="1:11" x14ac:dyDescent="0.35">
      <c r="A3681" s="6">
        <v>3680</v>
      </c>
      <c r="B3681" s="6">
        <v>14</v>
      </c>
      <c r="C3681" s="7" t="s">
        <v>11</v>
      </c>
      <c r="D3681" s="3">
        <v>6.8989600329999998</v>
      </c>
      <c r="E3681" s="3">
        <v>2.980082565</v>
      </c>
      <c r="F3681" s="3">
        <v>9.8529429900000007</v>
      </c>
      <c r="G3681" s="3">
        <v>10.757857810000001</v>
      </c>
      <c r="H3681">
        <v>4</v>
      </c>
      <c r="I3681">
        <v>0.53405606900000002</v>
      </c>
      <c r="J3681" s="7" t="s">
        <v>22</v>
      </c>
      <c r="K3681" s="7" t="s">
        <v>5</v>
      </c>
    </row>
    <row r="3682" spans="1:11" x14ac:dyDescent="0.35">
      <c r="A3682" s="6">
        <v>3681</v>
      </c>
      <c r="B3682" s="6">
        <v>17</v>
      </c>
      <c r="C3682" s="7" t="s">
        <v>10</v>
      </c>
      <c r="D3682" s="3">
        <v>8.8399777690000008</v>
      </c>
      <c r="E3682" s="3">
        <v>0.26003568300000002</v>
      </c>
      <c r="F3682" s="3">
        <v>4.8310406669999999</v>
      </c>
      <c r="G3682" s="3">
        <v>10.43014355</v>
      </c>
      <c r="H3682">
        <v>3</v>
      </c>
      <c r="I3682">
        <v>0.49273747400000001</v>
      </c>
      <c r="J3682" s="7" t="s">
        <v>22</v>
      </c>
      <c r="K3682" s="7" t="s">
        <v>3</v>
      </c>
    </row>
    <row r="3683" spans="1:11" x14ac:dyDescent="0.35">
      <c r="A3683" s="6">
        <v>3682</v>
      </c>
      <c r="B3683" s="6">
        <v>17</v>
      </c>
      <c r="C3683" s="7" t="s">
        <v>10</v>
      </c>
      <c r="D3683" s="3">
        <v>2.06986303</v>
      </c>
      <c r="E3683" s="3">
        <v>2.5867548849999999</v>
      </c>
      <c r="F3683" s="3">
        <v>6.0453143469999997</v>
      </c>
      <c r="G3683" s="3">
        <v>3.7516652389999998</v>
      </c>
      <c r="H3683">
        <v>1</v>
      </c>
      <c r="I3683">
        <v>0.96954389699999999</v>
      </c>
      <c r="J3683" s="7" t="s">
        <v>22</v>
      </c>
      <c r="K3683" s="7" t="s">
        <v>3</v>
      </c>
    </row>
    <row r="3684" spans="1:11" x14ac:dyDescent="0.35">
      <c r="A3684" s="6">
        <v>3683</v>
      </c>
      <c r="B3684" s="6">
        <v>14</v>
      </c>
      <c r="C3684" s="7" t="s">
        <v>11</v>
      </c>
      <c r="D3684" s="3">
        <v>9.1819315849999992</v>
      </c>
      <c r="E3684" s="3">
        <v>1.171547093</v>
      </c>
      <c r="F3684" s="3">
        <v>5.915801922</v>
      </c>
      <c r="G3684" s="3">
        <v>11.042663080000001</v>
      </c>
      <c r="H3684">
        <v>2</v>
      </c>
      <c r="I3684">
        <v>0.82055884199999995</v>
      </c>
      <c r="J3684" s="7" t="s">
        <v>20</v>
      </c>
      <c r="K3684" s="7" t="s">
        <v>3</v>
      </c>
    </row>
    <row r="3685" spans="1:11" x14ac:dyDescent="0.35">
      <c r="A3685" s="6">
        <v>3684</v>
      </c>
      <c r="B3685" s="6">
        <v>16</v>
      </c>
      <c r="C3685" s="7" t="s">
        <v>10</v>
      </c>
      <c r="D3685" s="3">
        <v>8.1518023199999998</v>
      </c>
      <c r="E3685" s="3">
        <v>1.5722173399999999</v>
      </c>
      <c r="F3685" s="3">
        <v>4.448076597</v>
      </c>
      <c r="G3685" s="3">
        <v>6.4087237149999998</v>
      </c>
      <c r="H3685">
        <v>3</v>
      </c>
      <c r="I3685">
        <v>0.69864003799999996</v>
      </c>
      <c r="J3685" s="7" t="s">
        <v>22</v>
      </c>
      <c r="K3685" s="7" t="s">
        <v>3</v>
      </c>
    </row>
    <row r="3686" spans="1:11" x14ac:dyDescent="0.35">
      <c r="A3686" s="6">
        <v>3685</v>
      </c>
      <c r="B3686" s="6">
        <v>17</v>
      </c>
      <c r="C3686" s="7" t="s">
        <v>10</v>
      </c>
      <c r="D3686" s="3">
        <v>9.7885601520000005</v>
      </c>
      <c r="E3686" s="3">
        <v>2.744447927</v>
      </c>
      <c r="F3686" s="3">
        <v>4.9135607810000002</v>
      </c>
      <c r="G3686" s="3">
        <v>9.2374965259999993</v>
      </c>
      <c r="H3686">
        <v>5</v>
      </c>
      <c r="I3686">
        <v>0.195211464</v>
      </c>
      <c r="J3686" s="7" t="s">
        <v>21</v>
      </c>
      <c r="K3686" s="7" t="s">
        <v>4</v>
      </c>
    </row>
    <row r="3687" spans="1:11" x14ac:dyDescent="0.35">
      <c r="A3687" s="6">
        <v>3686</v>
      </c>
      <c r="B3687" s="6">
        <v>15</v>
      </c>
      <c r="C3687" s="7" t="s">
        <v>10</v>
      </c>
      <c r="D3687" s="3">
        <v>8.8025177330000002</v>
      </c>
      <c r="E3687" s="3">
        <v>2.9201375870000001</v>
      </c>
      <c r="F3687" s="3">
        <v>4.2691500170000003</v>
      </c>
      <c r="G3687" s="3">
        <v>10.14097007</v>
      </c>
      <c r="H3687">
        <v>1</v>
      </c>
      <c r="I3687">
        <v>0.819770691</v>
      </c>
      <c r="J3687" s="7" t="s">
        <v>22</v>
      </c>
      <c r="K3687" s="7" t="s">
        <v>5</v>
      </c>
    </row>
    <row r="3688" spans="1:11" x14ac:dyDescent="0.35">
      <c r="A3688" s="6">
        <v>3687</v>
      </c>
      <c r="B3688" s="6">
        <v>18</v>
      </c>
      <c r="C3688" s="7" t="s">
        <v>11</v>
      </c>
      <c r="D3688" s="3">
        <v>2.7993732969999998</v>
      </c>
      <c r="E3688" s="3">
        <v>0.78649173100000003</v>
      </c>
      <c r="F3688" s="3">
        <v>5.7544269610000001</v>
      </c>
      <c r="G3688" s="3">
        <v>7.0511242110000003</v>
      </c>
      <c r="H3688">
        <v>5</v>
      </c>
      <c r="I3688">
        <v>0.74978074400000005</v>
      </c>
      <c r="J3688" s="7" t="s">
        <v>22</v>
      </c>
      <c r="K3688" s="7" t="s">
        <v>2</v>
      </c>
    </row>
    <row r="3689" spans="1:11" x14ac:dyDescent="0.35">
      <c r="A3689" s="6">
        <v>3688</v>
      </c>
      <c r="B3689" s="6">
        <v>16</v>
      </c>
      <c r="C3689" s="7" t="s">
        <v>11</v>
      </c>
      <c r="D3689" s="3">
        <v>1.0595591129999999</v>
      </c>
      <c r="E3689" s="3">
        <v>0.63855231300000004</v>
      </c>
      <c r="F3689" s="3">
        <v>9.1999415439999996</v>
      </c>
      <c r="G3689" s="3">
        <v>5.9910193940000003</v>
      </c>
      <c r="H3689">
        <v>3</v>
      </c>
      <c r="I3689">
        <v>0.99202659999999998</v>
      </c>
      <c r="J3689" s="7" t="s">
        <v>21</v>
      </c>
      <c r="K3689" s="7" t="s">
        <v>5</v>
      </c>
    </row>
    <row r="3690" spans="1:11" x14ac:dyDescent="0.35">
      <c r="A3690" s="6">
        <v>3689</v>
      </c>
      <c r="B3690" s="6">
        <v>14</v>
      </c>
      <c r="C3690" s="7" t="s">
        <v>10</v>
      </c>
      <c r="D3690" s="3">
        <v>1.12241072</v>
      </c>
      <c r="E3690" s="3">
        <v>0.24154967599999999</v>
      </c>
      <c r="F3690" s="3">
        <v>6.0366532340000001</v>
      </c>
      <c r="G3690" s="3">
        <v>11.15451369</v>
      </c>
      <c r="H3690">
        <v>3</v>
      </c>
      <c r="I3690">
        <v>0.132995108</v>
      </c>
      <c r="J3690" s="7" t="s">
        <v>22</v>
      </c>
      <c r="K3690" s="7" t="s">
        <v>4</v>
      </c>
    </row>
    <row r="3691" spans="1:11" x14ac:dyDescent="0.35">
      <c r="A3691" s="6">
        <v>3690</v>
      </c>
      <c r="B3691" s="6">
        <v>16</v>
      </c>
      <c r="C3691" s="7" t="s">
        <v>10</v>
      </c>
      <c r="D3691" s="3">
        <v>2.9122331859999999</v>
      </c>
      <c r="E3691" s="3">
        <v>1.6853935579999999</v>
      </c>
      <c r="F3691" s="3">
        <v>4.742150992</v>
      </c>
      <c r="G3691" s="3">
        <v>4.3085355290000003</v>
      </c>
      <c r="H3691">
        <v>5</v>
      </c>
      <c r="I3691">
        <v>0.71529539600000003</v>
      </c>
      <c r="J3691" s="7" t="s">
        <v>21</v>
      </c>
      <c r="K3691" s="7" t="s">
        <v>5</v>
      </c>
    </row>
    <row r="3692" spans="1:11" x14ac:dyDescent="0.35">
      <c r="A3692" s="6">
        <v>3691</v>
      </c>
      <c r="B3692" s="6">
        <v>13</v>
      </c>
      <c r="C3692" s="7" t="s">
        <v>10</v>
      </c>
      <c r="D3692" s="3">
        <v>6.1418372400000001</v>
      </c>
      <c r="E3692" s="3">
        <v>4.0813186000000001E-2</v>
      </c>
      <c r="F3692" s="3">
        <v>7.8741632099999999</v>
      </c>
      <c r="G3692" s="3">
        <v>4.5697007770000004</v>
      </c>
      <c r="H3692">
        <v>1</v>
      </c>
      <c r="I3692">
        <v>0.97908319300000002</v>
      </c>
      <c r="J3692" s="7" t="s">
        <v>20</v>
      </c>
      <c r="K3692" s="7" t="s">
        <v>4</v>
      </c>
    </row>
    <row r="3693" spans="1:11" x14ac:dyDescent="0.35">
      <c r="A3693" s="6">
        <v>3692</v>
      </c>
      <c r="B3693" s="6">
        <v>13</v>
      </c>
      <c r="C3693" s="7" t="s">
        <v>11</v>
      </c>
      <c r="D3693" s="3">
        <v>8.0432032610000004</v>
      </c>
      <c r="E3693" s="3">
        <v>1.235694893</v>
      </c>
      <c r="F3693" s="3">
        <v>9.9796054719999994</v>
      </c>
      <c r="G3693" s="3">
        <v>5.6162031399999996</v>
      </c>
      <c r="H3693">
        <v>5</v>
      </c>
      <c r="I3693">
        <v>0.46259302699999999</v>
      </c>
      <c r="J3693" s="7" t="s">
        <v>20</v>
      </c>
      <c r="K3693" s="7" t="s">
        <v>5</v>
      </c>
    </row>
    <row r="3694" spans="1:11" x14ac:dyDescent="0.35">
      <c r="A3694" s="6">
        <v>3693</v>
      </c>
      <c r="B3694" s="6">
        <v>17</v>
      </c>
      <c r="C3694" s="7" t="s">
        <v>11</v>
      </c>
      <c r="D3694" s="3">
        <v>8.9925030699999997</v>
      </c>
      <c r="E3694" s="3">
        <v>0.22015204999999999</v>
      </c>
      <c r="F3694" s="3">
        <v>5.3939427369999997</v>
      </c>
      <c r="G3694" s="3">
        <v>10.59465778</v>
      </c>
      <c r="H3694">
        <v>5</v>
      </c>
      <c r="I3694">
        <v>0.73341044300000002</v>
      </c>
      <c r="J3694" s="7" t="s">
        <v>21</v>
      </c>
      <c r="K3694" s="7" t="s">
        <v>4</v>
      </c>
    </row>
    <row r="3695" spans="1:11" x14ac:dyDescent="0.35">
      <c r="A3695" s="6">
        <v>3694</v>
      </c>
      <c r="B3695" s="6">
        <v>17</v>
      </c>
      <c r="C3695" s="7" t="s">
        <v>11</v>
      </c>
      <c r="D3695" s="3">
        <v>6.2375338439999997</v>
      </c>
      <c r="E3695" s="3">
        <v>1.2156773489999999</v>
      </c>
      <c r="F3695" s="3">
        <v>5.6774260319999996</v>
      </c>
      <c r="G3695" s="3">
        <v>11.387882640000001</v>
      </c>
      <c r="H3695">
        <v>5</v>
      </c>
      <c r="I3695">
        <v>0.97537065099999998</v>
      </c>
      <c r="J3695" s="7" t="s">
        <v>20</v>
      </c>
      <c r="K3695" s="7" t="s">
        <v>2</v>
      </c>
    </row>
    <row r="3696" spans="1:11" x14ac:dyDescent="0.35">
      <c r="A3696" s="6">
        <v>3695</v>
      </c>
      <c r="B3696" s="6">
        <v>15</v>
      </c>
      <c r="C3696" s="7" t="s">
        <v>10</v>
      </c>
      <c r="D3696" s="3">
        <v>5.6313126999999998E-2</v>
      </c>
      <c r="E3696" s="3">
        <v>0.11979656800000001</v>
      </c>
      <c r="F3696" s="3">
        <v>9.8310823260000006</v>
      </c>
      <c r="G3696" s="3">
        <v>4.2006771479999996</v>
      </c>
      <c r="H3696">
        <v>1</v>
      </c>
      <c r="I3696">
        <v>0.547484894</v>
      </c>
      <c r="J3696" s="7" t="s">
        <v>20</v>
      </c>
      <c r="K3696" s="7" t="s">
        <v>2</v>
      </c>
    </row>
    <row r="3697" spans="1:11" x14ac:dyDescent="0.35">
      <c r="A3697" s="6">
        <v>3696</v>
      </c>
      <c r="B3697" s="6">
        <v>18</v>
      </c>
      <c r="C3697" s="7" t="s">
        <v>10</v>
      </c>
      <c r="D3697" s="3">
        <v>1.863167765</v>
      </c>
      <c r="E3697" s="3">
        <v>2.5056517820000002</v>
      </c>
      <c r="F3697" s="3">
        <v>5.072657725</v>
      </c>
      <c r="G3697" s="3">
        <v>10.63870148</v>
      </c>
      <c r="H3697">
        <v>4</v>
      </c>
      <c r="I3697">
        <v>0.69904159499999996</v>
      </c>
      <c r="J3697" s="7" t="s">
        <v>20</v>
      </c>
      <c r="K3697" s="7" t="s">
        <v>2</v>
      </c>
    </row>
    <row r="3698" spans="1:11" x14ac:dyDescent="0.35">
      <c r="A3698" s="6">
        <v>3697</v>
      </c>
      <c r="B3698" s="6">
        <v>16</v>
      </c>
      <c r="C3698" s="7" t="s">
        <v>10</v>
      </c>
      <c r="D3698" s="3">
        <v>0.99726203899999999</v>
      </c>
      <c r="E3698" s="3">
        <v>0.62921698199999998</v>
      </c>
      <c r="F3698" s="3">
        <v>7.0672844049999997</v>
      </c>
      <c r="G3698" s="3">
        <v>4.5820295949999998</v>
      </c>
      <c r="H3698">
        <v>1</v>
      </c>
      <c r="I3698">
        <v>2.0084810000000002E-2</v>
      </c>
      <c r="J3698" s="7" t="s">
        <v>21</v>
      </c>
      <c r="K3698" s="7" t="s">
        <v>2</v>
      </c>
    </row>
    <row r="3699" spans="1:11" x14ac:dyDescent="0.35">
      <c r="A3699" s="6">
        <v>3698</v>
      </c>
      <c r="B3699" s="6">
        <v>13</v>
      </c>
      <c r="C3699" s="7" t="s">
        <v>10</v>
      </c>
      <c r="D3699" s="3">
        <v>3.6332447559999999</v>
      </c>
      <c r="E3699" s="3">
        <v>0.98492613100000004</v>
      </c>
      <c r="F3699" s="3">
        <v>5.4379127980000002</v>
      </c>
      <c r="G3699" s="3">
        <v>11.70641247</v>
      </c>
      <c r="H3699">
        <v>5</v>
      </c>
      <c r="I3699">
        <v>0.51966510600000004</v>
      </c>
      <c r="J3699" s="7" t="s">
        <v>22</v>
      </c>
      <c r="K3699" s="7" t="s">
        <v>4</v>
      </c>
    </row>
    <row r="3700" spans="1:11" x14ac:dyDescent="0.35">
      <c r="A3700" s="6">
        <v>3699</v>
      </c>
      <c r="B3700" s="6">
        <v>17</v>
      </c>
      <c r="C3700" s="7" t="s">
        <v>10</v>
      </c>
      <c r="D3700" s="3">
        <v>5.0135099360000002</v>
      </c>
      <c r="E3700" s="3">
        <v>2.6101439900000001</v>
      </c>
      <c r="F3700" s="3">
        <v>9.5941113869999999</v>
      </c>
      <c r="G3700" s="3">
        <v>7.9740789200000002</v>
      </c>
      <c r="H3700">
        <v>2</v>
      </c>
      <c r="I3700">
        <v>0.25580040599999998</v>
      </c>
      <c r="J3700" s="7" t="s">
        <v>20</v>
      </c>
      <c r="K3700" s="7" t="s">
        <v>5</v>
      </c>
    </row>
    <row r="3701" spans="1:11" x14ac:dyDescent="0.35">
      <c r="A3701" s="6">
        <v>3700</v>
      </c>
      <c r="B3701" s="6">
        <v>18</v>
      </c>
      <c r="C3701" s="7" t="s">
        <v>11</v>
      </c>
      <c r="D3701" s="3">
        <v>0.43397178600000003</v>
      </c>
      <c r="E3701" s="3">
        <v>2.2387981840000002</v>
      </c>
      <c r="F3701" s="3">
        <v>9.8891260869999993</v>
      </c>
      <c r="G3701" s="3">
        <v>2.0708646740000001</v>
      </c>
      <c r="H3701">
        <v>2</v>
      </c>
      <c r="I3701">
        <v>0.13124464199999999</v>
      </c>
      <c r="J3701" s="7" t="s">
        <v>22</v>
      </c>
      <c r="K3701" s="7" t="s">
        <v>2</v>
      </c>
    </row>
    <row r="3702" spans="1:11" x14ac:dyDescent="0.35">
      <c r="A3702" s="6">
        <v>3701</v>
      </c>
      <c r="B3702" s="6">
        <v>16</v>
      </c>
      <c r="C3702" s="7" t="s">
        <v>10</v>
      </c>
      <c r="D3702" s="3">
        <v>3.4847797580000002</v>
      </c>
      <c r="E3702" s="3">
        <v>0.65711508500000004</v>
      </c>
      <c r="F3702" s="3">
        <v>8.8881870769999995</v>
      </c>
      <c r="G3702" s="3">
        <v>2.3412990410000001</v>
      </c>
      <c r="H3702">
        <v>3</v>
      </c>
      <c r="I3702">
        <v>0.70859808499999999</v>
      </c>
      <c r="J3702" s="7" t="s">
        <v>22</v>
      </c>
      <c r="K3702" s="7" t="s">
        <v>2</v>
      </c>
    </row>
    <row r="3703" spans="1:11" x14ac:dyDescent="0.35">
      <c r="A3703" s="6">
        <v>3702</v>
      </c>
      <c r="B3703" s="6">
        <v>17</v>
      </c>
      <c r="C3703" s="7" t="s">
        <v>10</v>
      </c>
      <c r="D3703" s="3">
        <v>1.7917967459999999</v>
      </c>
      <c r="E3703" s="3">
        <v>0.215698256</v>
      </c>
      <c r="F3703" s="3">
        <v>5.8887028949999998</v>
      </c>
      <c r="G3703" s="3">
        <v>3.4748453079999999</v>
      </c>
      <c r="H3703">
        <v>4</v>
      </c>
      <c r="I3703">
        <v>3.9089488999999998E-2</v>
      </c>
      <c r="J3703" s="7" t="s">
        <v>20</v>
      </c>
      <c r="K3703" s="7" t="s">
        <v>5</v>
      </c>
    </row>
    <row r="3704" spans="1:11" x14ac:dyDescent="0.35">
      <c r="A3704" s="6">
        <v>3703</v>
      </c>
      <c r="B3704" s="6">
        <v>17</v>
      </c>
      <c r="C3704" s="7" t="s">
        <v>10</v>
      </c>
      <c r="D3704" s="3">
        <v>6.4707016629999998</v>
      </c>
      <c r="E3704" s="3">
        <v>2.1470213309999999</v>
      </c>
      <c r="F3704" s="3">
        <v>6.4209248519999997</v>
      </c>
      <c r="G3704" s="3">
        <v>3.8757315779999999</v>
      </c>
      <c r="H3704">
        <v>3</v>
      </c>
      <c r="I3704">
        <v>0.90486515199999995</v>
      </c>
      <c r="J3704" s="7" t="s">
        <v>20</v>
      </c>
      <c r="K3704" s="7" t="s">
        <v>5</v>
      </c>
    </row>
    <row r="3705" spans="1:11" x14ac:dyDescent="0.35">
      <c r="A3705" s="6">
        <v>3704</v>
      </c>
      <c r="B3705" s="6">
        <v>13</v>
      </c>
      <c r="C3705" s="7" t="s">
        <v>11</v>
      </c>
      <c r="D3705" s="3">
        <v>4.6427236929999998</v>
      </c>
      <c r="E3705" s="3">
        <v>1.172107652</v>
      </c>
      <c r="F3705" s="3">
        <v>5.4538341020000001</v>
      </c>
      <c r="G3705" s="3">
        <v>9.6761912280000004</v>
      </c>
      <c r="H3705">
        <v>3</v>
      </c>
      <c r="I3705">
        <v>0.51777366000000002</v>
      </c>
      <c r="J3705" s="7" t="s">
        <v>22</v>
      </c>
      <c r="K3705" s="7" t="s">
        <v>3</v>
      </c>
    </row>
    <row r="3706" spans="1:11" x14ac:dyDescent="0.35">
      <c r="A3706" s="6">
        <v>3705</v>
      </c>
      <c r="B3706" s="6">
        <v>13</v>
      </c>
      <c r="C3706" s="7" t="s">
        <v>10</v>
      </c>
      <c r="D3706" s="3">
        <v>4.9531764689999997</v>
      </c>
      <c r="E3706" s="3">
        <v>2.298239997</v>
      </c>
      <c r="F3706" s="3">
        <v>9.3445478019999992</v>
      </c>
      <c r="G3706" s="3">
        <v>4.2276587640000001</v>
      </c>
      <c r="H3706">
        <v>2</v>
      </c>
      <c r="I3706">
        <v>0.64823011500000005</v>
      </c>
      <c r="J3706" s="7" t="s">
        <v>20</v>
      </c>
      <c r="K3706" s="7" t="s">
        <v>5</v>
      </c>
    </row>
    <row r="3707" spans="1:11" x14ac:dyDescent="0.35">
      <c r="A3707" s="6">
        <v>3706</v>
      </c>
      <c r="B3707" s="6">
        <v>17</v>
      </c>
      <c r="C3707" s="7" t="s">
        <v>11</v>
      </c>
      <c r="D3707" s="3">
        <v>4.2769178800000001</v>
      </c>
      <c r="E3707" s="3">
        <v>1.3358843170000001</v>
      </c>
      <c r="F3707" s="3">
        <v>9.4873496660000001</v>
      </c>
      <c r="G3707" s="3">
        <v>11.691416200000001</v>
      </c>
      <c r="H3707">
        <v>1</v>
      </c>
      <c r="I3707">
        <v>0.25343479899999999</v>
      </c>
      <c r="J3707" s="7" t="s">
        <v>21</v>
      </c>
      <c r="K3707" s="7" t="s">
        <v>5</v>
      </c>
    </row>
    <row r="3708" spans="1:11" x14ac:dyDescent="0.35">
      <c r="A3708" s="6">
        <v>3707</v>
      </c>
      <c r="B3708" s="6">
        <v>14</v>
      </c>
      <c r="C3708" s="7" t="s">
        <v>11</v>
      </c>
      <c r="D3708" s="3">
        <v>9.5601971050000003</v>
      </c>
      <c r="E3708" s="3">
        <v>1.0380072389999999</v>
      </c>
      <c r="F3708" s="3">
        <v>6.5132239729999997</v>
      </c>
      <c r="G3708" s="3">
        <v>8.3611205720000008</v>
      </c>
      <c r="H3708">
        <v>3</v>
      </c>
      <c r="I3708">
        <v>0.18219301900000001</v>
      </c>
      <c r="J3708" s="7" t="s">
        <v>21</v>
      </c>
      <c r="K3708" s="7" t="s">
        <v>5</v>
      </c>
    </row>
    <row r="3709" spans="1:11" x14ac:dyDescent="0.35">
      <c r="A3709" s="6">
        <v>3708</v>
      </c>
      <c r="B3709" s="6">
        <v>17</v>
      </c>
      <c r="C3709" s="7" t="s">
        <v>11</v>
      </c>
      <c r="D3709" s="3">
        <v>2.1473512509999999</v>
      </c>
      <c r="E3709" s="3">
        <v>1.3536162249999999</v>
      </c>
      <c r="F3709" s="3">
        <v>7.9391984190000002</v>
      </c>
      <c r="G3709" s="3">
        <v>8.925175093</v>
      </c>
      <c r="H3709">
        <v>3</v>
      </c>
      <c r="I3709">
        <v>0.243753621</v>
      </c>
      <c r="J3709" s="7" t="s">
        <v>20</v>
      </c>
      <c r="K3709" s="7" t="s">
        <v>3</v>
      </c>
    </row>
    <row r="3710" spans="1:11" x14ac:dyDescent="0.35">
      <c r="A3710" s="6">
        <v>3709</v>
      </c>
      <c r="B3710" s="6">
        <v>18</v>
      </c>
      <c r="C3710" s="7" t="s">
        <v>11</v>
      </c>
      <c r="D3710" s="3">
        <v>5.1666425980000001</v>
      </c>
      <c r="E3710" s="3">
        <v>2.2456769570000001</v>
      </c>
      <c r="F3710" s="3">
        <v>4.9933190789999999</v>
      </c>
      <c r="G3710" s="3">
        <v>4.1781651929999999</v>
      </c>
      <c r="H3710">
        <v>4</v>
      </c>
      <c r="I3710">
        <v>0.232292991</v>
      </c>
      <c r="J3710" s="7" t="s">
        <v>22</v>
      </c>
      <c r="K3710" s="7" t="s">
        <v>5</v>
      </c>
    </row>
    <row r="3711" spans="1:11" x14ac:dyDescent="0.35">
      <c r="A3711" s="6">
        <v>3710</v>
      </c>
      <c r="B3711" s="6">
        <v>17</v>
      </c>
      <c r="C3711" s="7" t="s">
        <v>11</v>
      </c>
      <c r="D3711" s="3">
        <v>7.3601736840000003</v>
      </c>
      <c r="E3711" s="3">
        <v>2.7066608599999999</v>
      </c>
      <c r="F3711" s="3">
        <v>6.6096154020000002</v>
      </c>
      <c r="G3711" s="3">
        <v>10.92706314</v>
      </c>
      <c r="H3711">
        <v>2</v>
      </c>
      <c r="I3711">
        <v>0.86450162799999997</v>
      </c>
      <c r="J3711" s="7" t="s">
        <v>20</v>
      </c>
      <c r="K3711" s="7" t="s">
        <v>4</v>
      </c>
    </row>
    <row r="3712" spans="1:11" x14ac:dyDescent="0.35">
      <c r="A3712" s="6">
        <v>3711</v>
      </c>
      <c r="B3712" s="6">
        <v>15</v>
      </c>
      <c r="C3712" s="7" t="s">
        <v>10</v>
      </c>
      <c r="D3712" s="3">
        <v>5.5684441309999997</v>
      </c>
      <c r="E3712" s="3">
        <v>0.14930159000000001</v>
      </c>
      <c r="F3712" s="3">
        <v>7.7889946400000003</v>
      </c>
      <c r="G3712" s="3">
        <v>8.6781457280000005</v>
      </c>
      <c r="H3712">
        <v>1</v>
      </c>
      <c r="I3712">
        <v>0.78733940099999999</v>
      </c>
      <c r="J3712" s="7" t="s">
        <v>21</v>
      </c>
      <c r="K3712" s="7" t="s">
        <v>2</v>
      </c>
    </row>
    <row r="3713" spans="1:11" x14ac:dyDescent="0.35">
      <c r="A3713" s="6">
        <v>3712</v>
      </c>
      <c r="B3713" s="6">
        <v>15</v>
      </c>
      <c r="C3713" s="7" t="s">
        <v>10</v>
      </c>
      <c r="D3713" s="3">
        <v>9.2902088569999997</v>
      </c>
      <c r="E3713" s="3">
        <v>1.572334624</v>
      </c>
      <c r="F3713" s="3">
        <v>6.3124187110000003</v>
      </c>
      <c r="G3713" s="3">
        <v>10.644056239999999</v>
      </c>
      <c r="H3713">
        <v>4</v>
      </c>
      <c r="I3713">
        <v>0.85273653400000005</v>
      </c>
      <c r="J3713" s="7" t="s">
        <v>22</v>
      </c>
      <c r="K3713" s="7" t="s">
        <v>4</v>
      </c>
    </row>
    <row r="3714" spans="1:11" x14ac:dyDescent="0.35">
      <c r="A3714" s="6">
        <v>3713</v>
      </c>
      <c r="B3714" s="6">
        <v>15</v>
      </c>
      <c r="C3714" s="7" t="s">
        <v>11</v>
      </c>
      <c r="D3714" s="3">
        <v>3.7796835560000002</v>
      </c>
      <c r="E3714" s="3">
        <v>9.8506286999999998E-2</v>
      </c>
      <c r="F3714" s="3">
        <v>6.1455971539999998</v>
      </c>
      <c r="G3714" s="3">
        <v>11.56481097</v>
      </c>
      <c r="H3714">
        <v>1</v>
      </c>
      <c r="I3714">
        <v>0.73487204399999995</v>
      </c>
      <c r="J3714" s="7" t="s">
        <v>20</v>
      </c>
      <c r="K3714" s="7" t="s">
        <v>3</v>
      </c>
    </row>
    <row r="3715" spans="1:11" x14ac:dyDescent="0.35">
      <c r="A3715" s="6">
        <v>3714</v>
      </c>
      <c r="B3715" s="6">
        <v>14</v>
      </c>
      <c r="C3715" s="7" t="s">
        <v>11</v>
      </c>
      <c r="D3715" s="3">
        <v>4.6367580579999998</v>
      </c>
      <c r="E3715" s="3">
        <v>1.4052286350000001</v>
      </c>
      <c r="F3715" s="3">
        <v>4.005993954</v>
      </c>
      <c r="G3715" s="3">
        <v>3.256409771</v>
      </c>
      <c r="H3715">
        <v>1</v>
      </c>
      <c r="I3715">
        <v>0.64355036099999996</v>
      </c>
      <c r="J3715" s="7" t="s">
        <v>21</v>
      </c>
      <c r="K3715" s="7" t="s">
        <v>3</v>
      </c>
    </row>
    <row r="3716" spans="1:11" x14ac:dyDescent="0.35">
      <c r="A3716" s="6">
        <v>3715</v>
      </c>
      <c r="B3716" s="6">
        <v>14</v>
      </c>
      <c r="C3716" s="7" t="s">
        <v>11</v>
      </c>
      <c r="D3716" s="3">
        <v>0.88522315200000001</v>
      </c>
      <c r="E3716" s="3">
        <v>2.6558484870000001</v>
      </c>
      <c r="F3716" s="3">
        <v>8.8257607829999998</v>
      </c>
      <c r="G3716" s="3">
        <v>2.9658723029999998</v>
      </c>
      <c r="H3716">
        <v>3</v>
      </c>
      <c r="I3716">
        <v>0.52787468999999998</v>
      </c>
      <c r="J3716" s="7" t="s">
        <v>22</v>
      </c>
      <c r="K3716" s="7" t="s">
        <v>3</v>
      </c>
    </row>
    <row r="3717" spans="1:11" x14ac:dyDescent="0.35">
      <c r="A3717" s="6">
        <v>3716</v>
      </c>
      <c r="B3717" s="6">
        <v>17</v>
      </c>
      <c r="C3717" s="7" t="s">
        <v>10</v>
      </c>
      <c r="D3717" s="3">
        <v>6.0899911109999998</v>
      </c>
      <c r="E3717" s="3">
        <v>1.084770799</v>
      </c>
      <c r="F3717" s="3">
        <v>9.3360256719999999</v>
      </c>
      <c r="G3717" s="3">
        <v>10.03407827</v>
      </c>
      <c r="H3717">
        <v>4</v>
      </c>
      <c r="I3717">
        <v>0.26548182599999998</v>
      </c>
      <c r="J3717" s="7" t="s">
        <v>21</v>
      </c>
      <c r="K3717" s="7" t="s">
        <v>3</v>
      </c>
    </row>
    <row r="3718" spans="1:11" x14ac:dyDescent="0.35">
      <c r="A3718" s="6">
        <v>3717</v>
      </c>
      <c r="B3718" s="6">
        <v>15</v>
      </c>
      <c r="C3718" s="7" t="s">
        <v>10</v>
      </c>
      <c r="D3718" s="3">
        <v>2.8821196840000001</v>
      </c>
      <c r="E3718" s="3">
        <v>2.7973512629999999</v>
      </c>
      <c r="F3718" s="3">
        <v>9.8167811769999993</v>
      </c>
      <c r="G3718" s="3">
        <v>10.661260589999999</v>
      </c>
      <c r="H3718">
        <v>3</v>
      </c>
      <c r="I3718">
        <v>0.70536295800000004</v>
      </c>
      <c r="J3718" s="7" t="s">
        <v>20</v>
      </c>
      <c r="K3718" s="7" t="s">
        <v>3</v>
      </c>
    </row>
    <row r="3719" spans="1:11" x14ac:dyDescent="0.35">
      <c r="A3719" s="6">
        <v>3718</v>
      </c>
      <c r="B3719" s="6">
        <v>14</v>
      </c>
      <c r="C3719" s="7" t="s">
        <v>11</v>
      </c>
      <c r="D3719" s="3">
        <v>1.6030903949999999</v>
      </c>
      <c r="E3719" s="3">
        <v>1.891825415</v>
      </c>
      <c r="F3719" s="3">
        <v>8.3156283099999992</v>
      </c>
      <c r="G3719" s="3">
        <v>7.8376142089999998</v>
      </c>
      <c r="H3719">
        <v>5</v>
      </c>
      <c r="I3719">
        <v>0.13658440499999999</v>
      </c>
      <c r="J3719" s="7" t="s">
        <v>20</v>
      </c>
      <c r="K3719" s="7" t="s">
        <v>2</v>
      </c>
    </row>
    <row r="3720" spans="1:11" x14ac:dyDescent="0.35">
      <c r="A3720" s="6">
        <v>3719</v>
      </c>
      <c r="B3720" s="6">
        <v>13</v>
      </c>
      <c r="C3720" s="7" t="s">
        <v>10</v>
      </c>
      <c r="D3720" s="3">
        <v>5.445312929</v>
      </c>
      <c r="E3720" s="3">
        <v>2.8024660309999998</v>
      </c>
      <c r="F3720" s="3">
        <v>7.2927538739999997</v>
      </c>
      <c r="G3720" s="3">
        <v>5.6600054780000004</v>
      </c>
      <c r="H3720">
        <v>1</v>
      </c>
      <c r="I3720">
        <v>0.51106154400000003</v>
      </c>
      <c r="J3720" s="7" t="s">
        <v>21</v>
      </c>
      <c r="K3720" s="7" t="s">
        <v>5</v>
      </c>
    </row>
    <row r="3721" spans="1:11" x14ac:dyDescent="0.35">
      <c r="A3721" s="6">
        <v>3720</v>
      </c>
      <c r="B3721" s="6">
        <v>17</v>
      </c>
      <c r="C3721" s="7" t="s">
        <v>10</v>
      </c>
      <c r="D3721" s="3">
        <v>5.3231026339999996</v>
      </c>
      <c r="E3721" s="3">
        <v>2.271499876</v>
      </c>
      <c r="F3721" s="3">
        <v>5.6157071189999996</v>
      </c>
      <c r="G3721" s="3">
        <v>8.526296361</v>
      </c>
      <c r="H3721">
        <v>4</v>
      </c>
      <c r="I3721">
        <v>0.19527476899999999</v>
      </c>
      <c r="J3721" s="7" t="s">
        <v>21</v>
      </c>
      <c r="K3721" s="7" t="s">
        <v>4</v>
      </c>
    </row>
    <row r="3722" spans="1:11" x14ac:dyDescent="0.35">
      <c r="A3722" s="6">
        <v>3721</v>
      </c>
      <c r="B3722" s="6">
        <v>18</v>
      </c>
      <c r="C3722" s="7" t="s">
        <v>11</v>
      </c>
      <c r="D3722" s="3">
        <v>0.75871641199999995</v>
      </c>
      <c r="E3722" s="3">
        <v>0.31030550000000001</v>
      </c>
      <c r="F3722" s="3">
        <v>9.9957968560000001</v>
      </c>
      <c r="G3722" s="3">
        <v>5.0566407260000004</v>
      </c>
      <c r="H3722">
        <v>2</v>
      </c>
      <c r="I3722">
        <v>0.50475930499999999</v>
      </c>
      <c r="J3722" s="7" t="s">
        <v>21</v>
      </c>
      <c r="K3722" s="7" t="s">
        <v>4</v>
      </c>
    </row>
    <row r="3723" spans="1:11" x14ac:dyDescent="0.35">
      <c r="A3723" s="6">
        <v>3722</v>
      </c>
      <c r="B3723" s="6">
        <v>16</v>
      </c>
      <c r="C3723" s="7" t="s">
        <v>11</v>
      </c>
      <c r="D3723" s="3">
        <v>6.9821545350000003</v>
      </c>
      <c r="E3723" s="3">
        <v>0.69345410299999999</v>
      </c>
      <c r="F3723" s="3">
        <v>7.5385171270000004</v>
      </c>
      <c r="G3723" s="3">
        <v>4.3838569219999997</v>
      </c>
      <c r="H3723">
        <v>3</v>
      </c>
      <c r="I3723">
        <v>0.29390741300000001</v>
      </c>
      <c r="J3723" s="7" t="s">
        <v>21</v>
      </c>
      <c r="K3723" s="7" t="s">
        <v>5</v>
      </c>
    </row>
    <row r="3724" spans="1:11" x14ac:dyDescent="0.35">
      <c r="A3724" s="6">
        <v>3723</v>
      </c>
      <c r="B3724" s="6">
        <v>17</v>
      </c>
      <c r="C3724" s="7" t="s">
        <v>10</v>
      </c>
      <c r="D3724" s="3">
        <v>6.2377219070000001</v>
      </c>
      <c r="E3724" s="3">
        <v>1.182511364</v>
      </c>
      <c r="F3724" s="3">
        <v>8.0869244340000002</v>
      </c>
      <c r="G3724" s="3">
        <v>6.8814520950000002</v>
      </c>
      <c r="H3724">
        <v>5</v>
      </c>
      <c r="I3724">
        <v>5.347967E-2</v>
      </c>
      <c r="J3724" s="7" t="s">
        <v>21</v>
      </c>
      <c r="K3724" s="7" t="s">
        <v>3</v>
      </c>
    </row>
    <row r="3725" spans="1:11" x14ac:dyDescent="0.35">
      <c r="A3725" s="6">
        <v>3724</v>
      </c>
      <c r="B3725" s="6">
        <v>16</v>
      </c>
      <c r="C3725" s="7" t="s">
        <v>10</v>
      </c>
      <c r="D3725" s="3">
        <v>1.890172827</v>
      </c>
      <c r="E3725" s="3">
        <v>0.51032064600000004</v>
      </c>
      <c r="F3725" s="3">
        <v>8.0944369720000005</v>
      </c>
      <c r="G3725" s="3">
        <v>4.1615382759999999</v>
      </c>
      <c r="H3725">
        <v>5</v>
      </c>
      <c r="I3725">
        <v>0.50370901300000004</v>
      </c>
      <c r="J3725" s="7" t="s">
        <v>22</v>
      </c>
      <c r="K3725" s="7" t="s">
        <v>5</v>
      </c>
    </row>
    <row r="3726" spans="1:11" x14ac:dyDescent="0.35">
      <c r="A3726" s="6">
        <v>3725</v>
      </c>
      <c r="B3726" s="6">
        <v>15</v>
      </c>
      <c r="C3726" s="7" t="s">
        <v>10</v>
      </c>
      <c r="D3726" s="3">
        <v>4.6943486219999997</v>
      </c>
      <c r="E3726" s="3">
        <v>1.4847348140000001</v>
      </c>
      <c r="F3726" s="3">
        <v>9.0715107750000001</v>
      </c>
      <c r="G3726" s="3">
        <v>6.8370360830000001</v>
      </c>
      <c r="H3726">
        <v>5</v>
      </c>
      <c r="I3726">
        <v>0.18183020899999999</v>
      </c>
      <c r="J3726" s="7" t="s">
        <v>20</v>
      </c>
      <c r="K3726" s="7" t="s">
        <v>3</v>
      </c>
    </row>
    <row r="3727" spans="1:11" x14ac:dyDescent="0.35">
      <c r="A3727" s="6">
        <v>3726</v>
      </c>
      <c r="B3727" s="6">
        <v>16</v>
      </c>
      <c r="C3727" s="7" t="s">
        <v>11</v>
      </c>
      <c r="D3727" s="3">
        <v>7.2032291649999998</v>
      </c>
      <c r="E3727" s="3">
        <v>1.414104467</v>
      </c>
      <c r="F3727" s="3">
        <v>4.058035233</v>
      </c>
      <c r="G3727" s="3">
        <v>11.566065050000001</v>
      </c>
      <c r="H3727">
        <v>3</v>
      </c>
      <c r="I3727">
        <v>0.161155033</v>
      </c>
      <c r="J3727" s="7" t="s">
        <v>22</v>
      </c>
      <c r="K3727" s="7" t="s">
        <v>2</v>
      </c>
    </row>
    <row r="3728" spans="1:11" x14ac:dyDescent="0.35">
      <c r="A3728" s="6">
        <v>3727</v>
      </c>
      <c r="B3728" s="6">
        <v>15</v>
      </c>
      <c r="C3728" s="7" t="s">
        <v>11</v>
      </c>
      <c r="D3728" s="3">
        <v>5.2943574050000004</v>
      </c>
      <c r="E3728" s="3">
        <v>2.868777594</v>
      </c>
      <c r="F3728" s="3">
        <v>5.3214816430000003</v>
      </c>
      <c r="G3728" s="3">
        <v>10.39784036</v>
      </c>
      <c r="H3728">
        <v>2</v>
      </c>
      <c r="I3728">
        <v>0.38436589799999998</v>
      </c>
      <c r="J3728" s="7" t="s">
        <v>21</v>
      </c>
      <c r="K3728" s="7" t="s">
        <v>4</v>
      </c>
    </row>
    <row r="3729" spans="1:11" x14ac:dyDescent="0.35">
      <c r="A3729" s="6">
        <v>3728</v>
      </c>
      <c r="B3729" s="6">
        <v>13</v>
      </c>
      <c r="C3729" s="7" t="s">
        <v>11</v>
      </c>
      <c r="D3729" s="3">
        <v>3.9548907619999998</v>
      </c>
      <c r="E3729" s="3">
        <v>1.3011836489999999</v>
      </c>
      <c r="F3729" s="3">
        <v>7.9932040009999996</v>
      </c>
      <c r="G3729" s="3">
        <v>11.416309200000001</v>
      </c>
      <c r="H3729">
        <v>4</v>
      </c>
      <c r="I3729">
        <v>0.361787158</v>
      </c>
      <c r="J3729" s="7" t="s">
        <v>22</v>
      </c>
      <c r="K3729" s="7" t="s">
        <v>4</v>
      </c>
    </row>
    <row r="3730" spans="1:11" x14ac:dyDescent="0.35">
      <c r="A3730" s="6">
        <v>3729</v>
      </c>
      <c r="B3730" s="6">
        <v>16</v>
      </c>
      <c r="C3730" s="7" t="s">
        <v>10</v>
      </c>
      <c r="D3730" s="3">
        <v>3.2233845809999999</v>
      </c>
      <c r="E3730" s="3">
        <v>2.3568804129999998</v>
      </c>
      <c r="F3730" s="3">
        <v>9.3708744209999999</v>
      </c>
      <c r="G3730" s="3">
        <v>10.063289749999999</v>
      </c>
      <c r="H3730">
        <v>1</v>
      </c>
      <c r="I3730">
        <v>0.86695786600000002</v>
      </c>
      <c r="J3730" s="7" t="s">
        <v>20</v>
      </c>
      <c r="K3730" s="7" t="s">
        <v>2</v>
      </c>
    </row>
    <row r="3731" spans="1:11" x14ac:dyDescent="0.35">
      <c r="A3731" s="6">
        <v>3730</v>
      </c>
      <c r="B3731" s="6">
        <v>17</v>
      </c>
      <c r="C3731" s="7" t="s">
        <v>10</v>
      </c>
      <c r="D3731" s="3">
        <v>6.1039386660000003</v>
      </c>
      <c r="E3731" s="3">
        <v>2.8257316349999999</v>
      </c>
      <c r="F3731" s="3">
        <v>8.1120326919999997</v>
      </c>
      <c r="G3731" s="3">
        <v>5.5475093590000002</v>
      </c>
      <c r="H3731">
        <v>2</v>
      </c>
      <c r="I3731">
        <v>0.56463702299999996</v>
      </c>
      <c r="J3731" s="7" t="s">
        <v>21</v>
      </c>
      <c r="K3731" s="7" t="s">
        <v>2</v>
      </c>
    </row>
    <row r="3732" spans="1:11" x14ac:dyDescent="0.35">
      <c r="A3732" s="6">
        <v>3731</v>
      </c>
      <c r="B3732" s="6">
        <v>15</v>
      </c>
      <c r="C3732" s="7" t="s">
        <v>11</v>
      </c>
      <c r="D3732" s="3">
        <v>9.3910869829999992</v>
      </c>
      <c r="E3732" s="3">
        <v>2.6309664929999999</v>
      </c>
      <c r="F3732" s="3">
        <v>6.4809477490000003</v>
      </c>
      <c r="G3732" s="3">
        <v>10.120452390000001</v>
      </c>
      <c r="H3732">
        <v>3</v>
      </c>
      <c r="I3732">
        <v>0.85456742799999996</v>
      </c>
      <c r="J3732" s="7" t="s">
        <v>21</v>
      </c>
      <c r="K3732" s="7" t="s">
        <v>3</v>
      </c>
    </row>
    <row r="3733" spans="1:11" x14ac:dyDescent="0.35">
      <c r="A3733" s="6">
        <v>3732</v>
      </c>
      <c r="B3733" s="6">
        <v>17</v>
      </c>
      <c r="C3733" s="7" t="s">
        <v>10</v>
      </c>
      <c r="D3733" s="3">
        <v>6.7174484049999998</v>
      </c>
      <c r="E3733" s="3">
        <v>0.62600287399999999</v>
      </c>
      <c r="F3733" s="3">
        <v>6.1693329749999997</v>
      </c>
      <c r="G3733" s="3">
        <v>11.22915744</v>
      </c>
      <c r="H3733">
        <v>4</v>
      </c>
      <c r="I3733">
        <v>0.14683565400000001</v>
      </c>
      <c r="J3733" s="7" t="s">
        <v>20</v>
      </c>
      <c r="K3733" s="7" t="s">
        <v>5</v>
      </c>
    </row>
    <row r="3734" spans="1:11" x14ac:dyDescent="0.35">
      <c r="A3734" s="6">
        <v>3733</v>
      </c>
      <c r="B3734" s="6">
        <v>14</v>
      </c>
      <c r="C3734" s="7" t="s">
        <v>11</v>
      </c>
      <c r="D3734" s="3">
        <v>0.74745903599999997</v>
      </c>
      <c r="E3734" s="3">
        <v>1.4880896830000001</v>
      </c>
      <c r="F3734" s="3">
        <v>8.4276880500000004</v>
      </c>
      <c r="G3734" s="3">
        <v>11.47035788</v>
      </c>
      <c r="H3734">
        <v>1</v>
      </c>
      <c r="I3734">
        <v>0.35731026999999999</v>
      </c>
      <c r="J3734" s="7" t="s">
        <v>22</v>
      </c>
      <c r="K3734" s="7" t="s">
        <v>3</v>
      </c>
    </row>
    <row r="3735" spans="1:11" x14ac:dyDescent="0.35">
      <c r="A3735" s="6">
        <v>3734</v>
      </c>
      <c r="B3735" s="6">
        <v>15</v>
      </c>
      <c r="C3735" s="7" t="s">
        <v>10</v>
      </c>
      <c r="D3735" s="3">
        <v>4.6068497349999999</v>
      </c>
      <c r="E3735" s="3">
        <v>1.043219347</v>
      </c>
      <c r="F3735" s="3">
        <v>8.4474261829999993</v>
      </c>
      <c r="G3735" s="3">
        <v>8.8319785070000005</v>
      </c>
      <c r="H3735">
        <v>4</v>
      </c>
      <c r="I3735">
        <v>0.55532961800000002</v>
      </c>
      <c r="J3735" s="7" t="s">
        <v>20</v>
      </c>
      <c r="K3735" s="7" t="s">
        <v>3</v>
      </c>
    </row>
    <row r="3736" spans="1:11" x14ac:dyDescent="0.35">
      <c r="A3736" s="6">
        <v>3735</v>
      </c>
      <c r="B3736" s="6">
        <v>16</v>
      </c>
      <c r="C3736" s="7" t="s">
        <v>11</v>
      </c>
      <c r="D3736" s="3">
        <v>8.9082413149999997</v>
      </c>
      <c r="E3736" s="3">
        <v>1.1995760849999999</v>
      </c>
      <c r="F3736" s="3">
        <v>7.642347955</v>
      </c>
      <c r="G3736" s="3">
        <v>4.1136664380000001</v>
      </c>
      <c r="H3736">
        <v>1</v>
      </c>
      <c r="I3736">
        <v>0.15312806900000001</v>
      </c>
      <c r="J3736" s="7" t="s">
        <v>20</v>
      </c>
      <c r="K3736" s="7" t="s">
        <v>4</v>
      </c>
    </row>
    <row r="3737" spans="1:11" x14ac:dyDescent="0.35">
      <c r="A3737" s="6">
        <v>3736</v>
      </c>
      <c r="B3737" s="6">
        <v>15</v>
      </c>
      <c r="C3737" s="7" t="s">
        <v>10</v>
      </c>
      <c r="D3737" s="3">
        <v>0.94462425800000005</v>
      </c>
      <c r="E3737" s="3">
        <v>1.082420479</v>
      </c>
      <c r="F3737" s="3">
        <v>5.748802145</v>
      </c>
      <c r="G3737" s="3">
        <v>2.3972915339999998</v>
      </c>
      <c r="H3737">
        <v>1</v>
      </c>
      <c r="I3737">
        <v>0.128057066</v>
      </c>
      <c r="J3737" s="7" t="s">
        <v>22</v>
      </c>
      <c r="K3737" s="7" t="s">
        <v>3</v>
      </c>
    </row>
    <row r="3738" spans="1:11" x14ac:dyDescent="0.35">
      <c r="A3738" s="6">
        <v>3737</v>
      </c>
      <c r="B3738" s="6">
        <v>17</v>
      </c>
      <c r="C3738" s="7" t="s">
        <v>10</v>
      </c>
      <c r="D3738" s="3">
        <v>9.8887571209999994</v>
      </c>
      <c r="E3738" s="3">
        <v>2.479077631</v>
      </c>
      <c r="F3738" s="3">
        <v>9.5509289099999997</v>
      </c>
      <c r="G3738" s="3">
        <v>3.4720022820000001</v>
      </c>
      <c r="H3738">
        <v>5</v>
      </c>
      <c r="I3738">
        <v>0.66140159799999998</v>
      </c>
      <c r="J3738" s="7" t="s">
        <v>22</v>
      </c>
      <c r="K3738" s="7" t="s">
        <v>5</v>
      </c>
    </row>
    <row r="3739" spans="1:11" x14ac:dyDescent="0.35">
      <c r="A3739" s="6">
        <v>3738</v>
      </c>
      <c r="B3739" s="6">
        <v>13</v>
      </c>
      <c r="C3739" s="7" t="s">
        <v>11</v>
      </c>
      <c r="D3739" s="3">
        <v>9.4906939359999996</v>
      </c>
      <c r="E3739" s="3">
        <v>1.3564171650000001</v>
      </c>
      <c r="F3739" s="3">
        <v>7.3112796529999997</v>
      </c>
      <c r="G3739" s="3">
        <v>11.655469180000001</v>
      </c>
      <c r="H3739">
        <v>3</v>
      </c>
      <c r="I3739">
        <v>0.65383397099999996</v>
      </c>
      <c r="J3739" s="7" t="s">
        <v>21</v>
      </c>
      <c r="K3739" s="7" t="s">
        <v>3</v>
      </c>
    </row>
    <row r="3740" spans="1:11" x14ac:dyDescent="0.35">
      <c r="A3740" s="6">
        <v>3739</v>
      </c>
      <c r="B3740" s="6">
        <v>15</v>
      </c>
      <c r="C3740" s="7" t="s">
        <v>11</v>
      </c>
      <c r="D3740" s="3">
        <v>0.78274480700000004</v>
      </c>
      <c r="E3740" s="3">
        <v>1.571082997</v>
      </c>
      <c r="F3740" s="3">
        <v>8.7429541369999999</v>
      </c>
      <c r="G3740" s="3">
        <v>6.620968242</v>
      </c>
      <c r="H3740">
        <v>2</v>
      </c>
      <c r="I3740">
        <v>0.23415866399999999</v>
      </c>
      <c r="J3740" s="7" t="s">
        <v>21</v>
      </c>
      <c r="K3740" s="7" t="s">
        <v>4</v>
      </c>
    </row>
    <row r="3741" spans="1:11" x14ac:dyDescent="0.35">
      <c r="A3741" s="6">
        <v>3740</v>
      </c>
      <c r="B3741" s="6">
        <v>16</v>
      </c>
      <c r="C3741" s="7" t="s">
        <v>11</v>
      </c>
      <c r="D3741" s="3">
        <v>9.3341332040000005</v>
      </c>
      <c r="E3741" s="3">
        <v>2.947342071</v>
      </c>
      <c r="F3741" s="3">
        <v>5.2858495730000001</v>
      </c>
      <c r="G3741" s="3">
        <v>10.549860150000001</v>
      </c>
      <c r="H3741">
        <v>5</v>
      </c>
      <c r="I3741">
        <v>0.227123555</v>
      </c>
      <c r="J3741" s="7" t="s">
        <v>21</v>
      </c>
      <c r="K3741" s="7" t="s">
        <v>5</v>
      </c>
    </row>
    <row r="3742" spans="1:11" x14ac:dyDescent="0.35">
      <c r="A3742" s="6">
        <v>3741</v>
      </c>
      <c r="B3742" s="6">
        <v>14</v>
      </c>
      <c r="C3742" s="7" t="s">
        <v>11</v>
      </c>
      <c r="D3742" s="3">
        <v>3.631325903</v>
      </c>
      <c r="E3742" s="3">
        <v>0.179937817</v>
      </c>
      <c r="F3742" s="3">
        <v>6.0642447319999997</v>
      </c>
      <c r="G3742" s="3">
        <v>6.6504415359999998</v>
      </c>
      <c r="H3742">
        <v>5</v>
      </c>
      <c r="I3742">
        <v>0.74544577899999998</v>
      </c>
      <c r="J3742" s="7" t="s">
        <v>20</v>
      </c>
      <c r="K3742" s="7" t="s">
        <v>5</v>
      </c>
    </row>
    <row r="3743" spans="1:11" x14ac:dyDescent="0.35">
      <c r="A3743" s="6">
        <v>3742</v>
      </c>
      <c r="B3743" s="6">
        <v>18</v>
      </c>
      <c r="C3743" s="7" t="s">
        <v>11</v>
      </c>
      <c r="D3743" s="3">
        <v>8.4470916710000008</v>
      </c>
      <c r="E3743" s="3">
        <v>1.4638729189999999</v>
      </c>
      <c r="F3743" s="3">
        <v>9.2474770979999992</v>
      </c>
      <c r="G3743" s="3">
        <v>8.6081758350000008</v>
      </c>
      <c r="H3743">
        <v>4</v>
      </c>
      <c r="I3743">
        <v>0.116987839</v>
      </c>
      <c r="J3743" s="7" t="s">
        <v>22</v>
      </c>
      <c r="K3743" s="7" t="s">
        <v>4</v>
      </c>
    </row>
    <row r="3744" spans="1:11" x14ac:dyDescent="0.35">
      <c r="A3744" s="6">
        <v>3743</v>
      </c>
      <c r="B3744" s="6">
        <v>13</v>
      </c>
      <c r="C3744" s="7" t="s">
        <v>10</v>
      </c>
      <c r="D3744" s="3">
        <v>4.183833377</v>
      </c>
      <c r="E3744" s="3">
        <v>2.322185121</v>
      </c>
      <c r="F3744" s="3">
        <v>4.3006421799999996</v>
      </c>
      <c r="G3744" s="3">
        <v>2.241407771</v>
      </c>
      <c r="H3744">
        <v>1</v>
      </c>
      <c r="I3744">
        <v>0.92326349699999999</v>
      </c>
      <c r="J3744" s="7" t="s">
        <v>22</v>
      </c>
      <c r="K3744" s="7" t="s">
        <v>4</v>
      </c>
    </row>
    <row r="3745" spans="1:11" x14ac:dyDescent="0.35">
      <c r="A3745" s="6">
        <v>3744</v>
      </c>
      <c r="B3745" s="6">
        <v>14</v>
      </c>
      <c r="C3745" s="7" t="s">
        <v>11</v>
      </c>
      <c r="D3745" s="3">
        <v>4.408551127</v>
      </c>
      <c r="E3745" s="3">
        <v>0.45348587499999998</v>
      </c>
      <c r="F3745" s="3">
        <v>7.0738918679999996</v>
      </c>
      <c r="G3745" s="3">
        <v>4.4986494270000001</v>
      </c>
      <c r="H3745">
        <v>1</v>
      </c>
      <c r="I3745">
        <v>0.943738521</v>
      </c>
      <c r="J3745" s="7" t="s">
        <v>21</v>
      </c>
      <c r="K3745" s="7" t="s">
        <v>3</v>
      </c>
    </row>
    <row r="3746" spans="1:11" x14ac:dyDescent="0.35">
      <c r="A3746" s="6">
        <v>3745</v>
      </c>
      <c r="B3746" s="6">
        <v>15</v>
      </c>
      <c r="C3746" s="7" t="s">
        <v>11</v>
      </c>
      <c r="D3746" s="3">
        <v>6.34243091</v>
      </c>
      <c r="E3746" s="3">
        <v>1.8345947840000001</v>
      </c>
      <c r="F3746" s="3">
        <v>6.890232879</v>
      </c>
      <c r="G3746" s="3">
        <v>6.3626927999999996</v>
      </c>
      <c r="H3746">
        <v>4</v>
      </c>
      <c r="I3746">
        <v>0.87099232299999996</v>
      </c>
      <c r="J3746" s="7" t="s">
        <v>20</v>
      </c>
      <c r="K3746" s="7" t="s">
        <v>4</v>
      </c>
    </row>
    <row r="3747" spans="1:11" x14ac:dyDescent="0.35">
      <c r="A3747" s="6">
        <v>3746</v>
      </c>
      <c r="B3747" s="6">
        <v>17</v>
      </c>
      <c r="C3747" s="7" t="s">
        <v>11</v>
      </c>
      <c r="D3747" s="3">
        <v>7.7447741929999996</v>
      </c>
      <c r="E3747" s="3">
        <v>0.71839433900000005</v>
      </c>
      <c r="F3747" s="3">
        <v>8.5073811330000009</v>
      </c>
      <c r="G3747" s="3">
        <v>8.3063104719999998</v>
      </c>
      <c r="H3747">
        <v>3</v>
      </c>
      <c r="I3747">
        <v>0.21067729900000001</v>
      </c>
      <c r="J3747" s="7" t="s">
        <v>20</v>
      </c>
      <c r="K3747" s="7" t="s">
        <v>2</v>
      </c>
    </row>
    <row r="3748" spans="1:11" x14ac:dyDescent="0.35">
      <c r="A3748" s="6">
        <v>3747</v>
      </c>
      <c r="B3748" s="6">
        <v>17</v>
      </c>
      <c r="C3748" s="7" t="s">
        <v>11</v>
      </c>
      <c r="D3748" s="3">
        <v>0.33789150899999998</v>
      </c>
      <c r="E3748" s="3">
        <v>2.6022123399999999</v>
      </c>
      <c r="F3748" s="3">
        <v>5.6913626239999999</v>
      </c>
      <c r="G3748" s="3">
        <v>3.7152118810000001</v>
      </c>
      <c r="H3748">
        <v>1</v>
      </c>
      <c r="I3748">
        <v>1.6801750000000001E-2</v>
      </c>
      <c r="J3748" s="7" t="s">
        <v>22</v>
      </c>
      <c r="K3748" s="7" t="s">
        <v>4</v>
      </c>
    </row>
    <row r="3749" spans="1:11" x14ac:dyDescent="0.35">
      <c r="A3749" s="6">
        <v>3748</v>
      </c>
      <c r="B3749" s="6">
        <v>16</v>
      </c>
      <c r="C3749" s="7" t="s">
        <v>11</v>
      </c>
      <c r="D3749" s="3">
        <v>5.931559955</v>
      </c>
      <c r="E3749" s="3">
        <v>0.98129899600000003</v>
      </c>
      <c r="F3749" s="3">
        <v>5.3144009309999998</v>
      </c>
      <c r="G3749" s="3">
        <v>9.6455146430000003</v>
      </c>
      <c r="H3749">
        <v>5</v>
      </c>
      <c r="I3749">
        <v>0.93669084199999997</v>
      </c>
      <c r="J3749" s="7" t="s">
        <v>22</v>
      </c>
      <c r="K3749" s="7" t="s">
        <v>2</v>
      </c>
    </row>
    <row r="3750" spans="1:11" x14ac:dyDescent="0.35">
      <c r="A3750" s="6">
        <v>3749</v>
      </c>
      <c r="B3750" s="6">
        <v>17</v>
      </c>
      <c r="C3750" s="7" t="s">
        <v>10</v>
      </c>
      <c r="D3750" s="3">
        <v>1.8673299409999999</v>
      </c>
      <c r="E3750" s="3">
        <v>0.98718845099999997</v>
      </c>
      <c r="F3750" s="3">
        <v>9.5567970330000005</v>
      </c>
      <c r="G3750" s="3">
        <v>5.6440470610000002</v>
      </c>
      <c r="H3750">
        <v>5</v>
      </c>
      <c r="I3750">
        <v>0.34397182700000001</v>
      </c>
      <c r="J3750" s="7" t="s">
        <v>22</v>
      </c>
      <c r="K3750" s="7" t="s">
        <v>4</v>
      </c>
    </row>
    <row r="3751" spans="1:11" x14ac:dyDescent="0.35">
      <c r="A3751" s="6">
        <v>3750</v>
      </c>
      <c r="B3751" s="6">
        <v>13</v>
      </c>
      <c r="C3751" s="7" t="s">
        <v>11</v>
      </c>
      <c r="D3751" s="3">
        <v>3.4594951790000001</v>
      </c>
      <c r="E3751" s="3">
        <v>1.794581636</v>
      </c>
      <c r="F3751" s="3">
        <v>7.4302579120000001</v>
      </c>
      <c r="G3751" s="3">
        <v>10.174352689999999</v>
      </c>
      <c r="H3751">
        <v>1</v>
      </c>
      <c r="I3751">
        <v>0.31041026500000002</v>
      </c>
      <c r="J3751" s="7" t="s">
        <v>22</v>
      </c>
      <c r="K3751" s="7" t="s">
        <v>2</v>
      </c>
    </row>
    <row r="3752" spans="1:11" x14ac:dyDescent="0.35">
      <c r="A3752" s="6">
        <v>3751</v>
      </c>
      <c r="B3752" s="6">
        <v>17</v>
      </c>
      <c r="C3752" s="7" t="s">
        <v>11</v>
      </c>
      <c r="D3752" s="3">
        <v>3.4796866620000002</v>
      </c>
      <c r="E3752" s="3">
        <v>0.55068872400000002</v>
      </c>
      <c r="F3752" s="3">
        <v>4.6281374099999999</v>
      </c>
      <c r="G3752" s="3">
        <v>2.9796909039999999</v>
      </c>
      <c r="H3752">
        <v>1</v>
      </c>
      <c r="I3752">
        <v>0.26167758000000002</v>
      </c>
      <c r="J3752" s="7" t="s">
        <v>20</v>
      </c>
      <c r="K3752" s="7" t="s">
        <v>2</v>
      </c>
    </row>
    <row r="3753" spans="1:11" x14ac:dyDescent="0.35">
      <c r="A3753" s="6">
        <v>3752</v>
      </c>
      <c r="B3753" s="6">
        <v>16</v>
      </c>
      <c r="C3753" s="7" t="s">
        <v>11</v>
      </c>
      <c r="D3753" s="3">
        <v>4.6906034019999998</v>
      </c>
      <c r="E3753" s="3">
        <v>0.85466591700000005</v>
      </c>
      <c r="F3753" s="3">
        <v>5.158216973</v>
      </c>
      <c r="G3753" s="3">
        <v>8.7975658770000003</v>
      </c>
      <c r="H3753">
        <v>3</v>
      </c>
      <c r="I3753">
        <v>0.244536173</v>
      </c>
      <c r="J3753" s="7" t="s">
        <v>21</v>
      </c>
      <c r="K3753" s="7" t="s">
        <v>4</v>
      </c>
    </row>
    <row r="3754" spans="1:11" x14ac:dyDescent="0.35">
      <c r="A3754" s="6">
        <v>3753</v>
      </c>
      <c r="B3754" s="6">
        <v>18</v>
      </c>
      <c r="C3754" s="7" t="s">
        <v>10</v>
      </c>
      <c r="D3754" s="3">
        <v>3.3413641190000001</v>
      </c>
      <c r="E3754" s="3">
        <v>1.24989555</v>
      </c>
      <c r="F3754" s="3">
        <v>9.9929563570000006</v>
      </c>
      <c r="G3754" s="3">
        <v>4.9332833320000002</v>
      </c>
      <c r="H3754">
        <v>1</v>
      </c>
      <c r="I3754">
        <v>0.73455329000000003</v>
      </c>
      <c r="J3754" s="7" t="s">
        <v>22</v>
      </c>
      <c r="K3754" s="7" t="s">
        <v>5</v>
      </c>
    </row>
    <row r="3755" spans="1:11" x14ac:dyDescent="0.35">
      <c r="A3755" s="6">
        <v>3754</v>
      </c>
      <c r="B3755" s="6">
        <v>15</v>
      </c>
      <c r="C3755" s="7" t="s">
        <v>10</v>
      </c>
      <c r="D3755" s="3">
        <v>1.0736111850000001</v>
      </c>
      <c r="E3755" s="3">
        <v>1.0609135890000001</v>
      </c>
      <c r="F3755" s="3">
        <v>5.1736539779999999</v>
      </c>
      <c r="G3755" s="3">
        <v>9.9538317410000001</v>
      </c>
      <c r="H3755">
        <v>3</v>
      </c>
      <c r="I3755">
        <v>0.90789362799999995</v>
      </c>
      <c r="J3755" s="7" t="s">
        <v>22</v>
      </c>
      <c r="K3755" s="7" t="s">
        <v>5</v>
      </c>
    </row>
    <row r="3756" spans="1:11" x14ac:dyDescent="0.35">
      <c r="A3756" s="6">
        <v>3755</v>
      </c>
      <c r="B3756" s="6">
        <v>15</v>
      </c>
      <c r="C3756" s="7" t="s">
        <v>11</v>
      </c>
      <c r="D3756" s="3">
        <v>1.456287385</v>
      </c>
      <c r="E3756" s="3">
        <v>1.574631654</v>
      </c>
      <c r="F3756" s="3">
        <v>7.6628530680000004</v>
      </c>
      <c r="G3756" s="3">
        <v>6.0217042699999999</v>
      </c>
      <c r="H3756">
        <v>5</v>
      </c>
      <c r="I3756">
        <v>0.78605636599999995</v>
      </c>
      <c r="J3756" s="7" t="s">
        <v>22</v>
      </c>
      <c r="K3756" s="7" t="s">
        <v>2</v>
      </c>
    </row>
    <row r="3757" spans="1:11" x14ac:dyDescent="0.35">
      <c r="A3757" s="6">
        <v>3756</v>
      </c>
      <c r="B3757" s="6">
        <v>17</v>
      </c>
      <c r="C3757" s="7" t="s">
        <v>11</v>
      </c>
      <c r="D3757" s="3">
        <v>0.33437985599999998</v>
      </c>
      <c r="E3757" s="3">
        <v>1.7989204320000001</v>
      </c>
      <c r="F3757" s="3">
        <v>6.5207684739999996</v>
      </c>
      <c r="G3757" s="3">
        <v>8.6534963230000006</v>
      </c>
      <c r="H3757">
        <v>3</v>
      </c>
      <c r="I3757">
        <v>0.674107966</v>
      </c>
      <c r="J3757" s="7" t="s">
        <v>20</v>
      </c>
      <c r="K3757" s="7" t="s">
        <v>5</v>
      </c>
    </row>
    <row r="3758" spans="1:11" x14ac:dyDescent="0.35">
      <c r="A3758" s="6">
        <v>3757</v>
      </c>
      <c r="B3758" s="6">
        <v>14</v>
      </c>
      <c r="C3758" s="7" t="s">
        <v>10</v>
      </c>
      <c r="D3758" s="3">
        <v>4.7024908529999996</v>
      </c>
      <c r="E3758" s="3">
        <v>1.7000023609999999</v>
      </c>
      <c r="F3758" s="3">
        <v>9.3135945689999993</v>
      </c>
      <c r="G3758" s="3">
        <v>11.34305269</v>
      </c>
      <c r="H3758">
        <v>1</v>
      </c>
      <c r="I3758">
        <v>0.28775756299999999</v>
      </c>
      <c r="J3758" s="7" t="s">
        <v>21</v>
      </c>
      <c r="K3758" s="7" t="s">
        <v>4</v>
      </c>
    </row>
    <row r="3759" spans="1:11" x14ac:dyDescent="0.35">
      <c r="A3759" s="6">
        <v>3758</v>
      </c>
      <c r="B3759" s="6">
        <v>15</v>
      </c>
      <c r="C3759" s="7" t="s">
        <v>10</v>
      </c>
      <c r="D3759" s="3">
        <v>9.5444769489999999</v>
      </c>
      <c r="E3759" s="3">
        <v>1.962504936</v>
      </c>
      <c r="F3759" s="3">
        <v>8.5310115540000009</v>
      </c>
      <c r="G3759" s="3">
        <v>2.2062663200000001</v>
      </c>
      <c r="H3759">
        <v>2</v>
      </c>
      <c r="I3759">
        <v>0.54696347499999998</v>
      </c>
      <c r="J3759" s="7" t="s">
        <v>20</v>
      </c>
      <c r="K3759" s="7" t="s">
        <v>2</v>
      </c>
    </row>
    <row r="3760" spans="1:11" x14ac:dyDescent="0.35">
      <c r="A3760" s="6">
        <v>3759</v>
      </c>
      <c r="B3760" s="6">
        <v>18</v>
      </c>
      <c r="C3760" s="7" t="s">
        <v>10</v>
      </c>
      <c r="D3760" s="3">
        <v>1.156752236</v>
      </c>
      <c r="E3760" s="3">
        <v>0.92324854999999995</v>
      </c>
      <c r="F3760" s="3">
        <v>7.5817083780000001</v>
      </c>
      <c r="G3760" s="3">
        <v>2.1111678230000002</v>
      </c>
      <c r="H3760">
        <v>1</v>
      </c>
      <c r="I3760">
        <v>0.236967173</v>
      </c>
      <c r="J3760" s="7" t="s">
        <v>21</v>
      </c>
      <c r="K3760" s="7" t="s">
        <v>3</v>
      </c>
    </row>
    <row r="3761" spans="1:11" x14ac:dyDescent="0.35">
      <c r="A3761" s="6">
        <v>3760</v>
      </c>
      <c r="B3761" s="6">
        <v>17</v>
      </c>
      <c r="C3761" s="7" t="s">
        <v>11</v>
      </c>
      <c r="D3761" s="3">
        <v>9.4626449299999997</v>
      </c>
      <c r="E3761" s="3">
        <v>0.37927868100000001</v>
      </c>
      <c r="F3761" s="3">
        <v>4.0644338910000002</v>
      </c>
      <c r="G3761" s="3">
        <v>9.7027925219999993</v>
      </c>
      <c r="H3761">
        <v>2</v>
      </c>
      <c r="I3761">
        <v>0.111507104</v>
      </c>
      <c r="J3761" s="7" t="s">
        <v>20</v>
      </c>
      <c r="K3761" s="7" t="s">
        <v>2</v>
      </c>
    </row>
    <row r="3762" spans="1:11" x14ac:dyDescent="0.35">
      <c r="A3762" s="6">
        <v>3761</v>
      </c>
      <c r="B3762" s="6">
        <v>16</v>
      </c>
      <c r="C3762" s="7" t="s">
        <v>11</v>
      </c>
      <c r="D3762" s="3">
        <v>7.3336151469999997</v>
      </c>
      <c r="E3762" s="3">
        <v>2.2824226240000001</v>
      </c>
      <c r="F3762" s="3">
        <v>9.2787712449999997</v>
      </c>
      <c r="G3762" s="3">
        <v>8.4639305149999995</v>
      </c>
      <c r="H3762">
        <v>5</v>
      </c>
      <c r="I3762">
        <v>0.120292962</v>
      </c>
      <c r="J3762" s="7" t="s">
        <v>22</v>
      </c>
      <c r="K3762" s="7" t="s">
        <v>3</v>
      </c>
    </row>
    <row r="3763" spans="1:11" x14ac:dyDescent="0.35">
      <c r="A3763" s="6">
        <v>3762</v>
      </c>
      <c r="B3763" s="6">
        <v>18</v>
      </c>
      <c r="C3763" s="7" t="s">
        <v>10</v>
      </c>
      <c r="D3763" s="3">
        <v>6.3749880289999998</v>
      </c>
      <c r="E3763" s="3">
        <v>2.552341148</v>
      </c>
      <c r="F3763" s="3">
        <v>6.6680048249999997</v>
      </c>
      <c r="G3763" s="3">
        <v>4.9297972049999998</v>
      </c>
      <c r="H3763">
        <v>4</v>
      </c>
      <c r="I3763">
        <v>0.60376910500000003</v>
      </c>
      <c r="J3763" s="7" t="s">
        <v>22</v>
      </c>
      <c r="K3763" s="7" t="s">
        <v>3</v>
      </c>
    </row>
    <row r="3764" spans="1:11" x14ac:dyDescent="0.35">
      <c r="A3764" s="6">
        <v>3763</v>
      </c>
      <c r="B3764" s="6">
        <v>17</v>
      </c>
      <c r="C3764" s="7" t="s">
        <v>11</v>
      </c>
      <c r="D3764" s="3">
        <v>6.4527775529999998</v>
      </c>
      <c r="E3764" s="3">
        <v>0.77101869700000003</v>
      </c>
      <c r="F3764" s="3">
        <v>9.5894659180000001</v>
      </c>
      <c r="G3764" s="3">
        <v>6.9439670280000003</v>
      </c>
      <c r="H3764">
        <v>5</v>
      </c>
      <c r="I3764">
        <v>3.8479658999999999E-2</v>
      </c>
      <c r="J3764" s="7" t="s">
        <v>21</v>
      </c>
      <c r="K3764" s="7" t="s">
        <v>2</v>
      </c>
    </row>
    <row r="3765" spans="1:11" x14ac:dyDescent="0.35">
      <c r="A3765" s="6">
        <v>3764</v>
      </c>
      <c r="B3765" s="6">
        <v>18</v>
      </c>
      <c r="C3765" s="7" t="s">
        <v>10</v>
      </c>
      <c r="D3765" s="3">
        <v>8.2672764839999999</v>
      </c>
      <c r="E3765" s="3">
        <v>1.221275868</v>
      </c>
      <c r="F3765" s="3">
        <v>6.9732340769999999</v>
      </c>
      <c r="G3765" s="3">
        <v>2.4193566560000002</v>
      </c>
      <c r="H3765">
        <v>5</v>
      </c>
      <c r="I3765">
        <v>0.97325449600000002</v>
      </c>
      <c r="J3765" s="7" t="s">
        <v>20</v>
      </c>
      <c r="K3765" s="7" t="s">
        <v>3</v>
      </c>
    </row>
    <row r="3766" spans="1:11" x14ac:dyDescent="0.35">
      <c r="A3766" s="6">
        <v>3765</v>
      </c>
      <c r="B3766" s="6">
        <v>15</v>
      </c>
      <c r="C3766" s="7" t="s">
        <v>10</v>
      </c>
      <c r="D3766" s="3">
        <v>1.0691986440000001</v>
      </c>
      <c r="E3766" s="3">
        <v>1.495707651</v>
      </c>
      <c r="F3766" s="3">
        <v>8.1653469350000005</v>
      </c>
      <c r="G3766" s="3">
        <v>3.9244560540000002</v>
      </c>
      <c r="H3766">
        <v>5</v>
      </c>
      <c r="I3766">
        <v>0.99546646299999997</v>
      </c>
      <c r="J3766" s="7" t="s">
        <v>21</v>
      </c>
      <c r="K3766" s="7" t="s">
        <v>5</v>
      </c>
    </row>
    <row r="3767" spans="1:11" x14ac:dyDescent="0.35">
      <c r="A3767" s="6">
        <v>3766</v>
      </c>
      <c r="B3767" s="6">
        <v>16</v>
      </c>
      <c r="C3767" s="7" t="s">
        <v>10</v>
      </c>
      <c r="D3767" s="3">
        <v>5.0475432360000001</v>
      </c>
      <c r="E3767" s="3">
        <v>1.5999805279999999</v>
      </c>
      <c r="F3767" s="3">
        <v>4.4157558970000004</v>
      </c>
      <c r="G3767" s="3">
        <v>6.2449637449999997</v>
      </c>
      <c r="H3767">
        <v>3</v>
      </c>
      <c r="I3767">
        <v>0.149424691</v>
      </c>
      <c r="J3767" s="7" t="s">
        <v>20</v>
      </c>
      <c r="K3767" s="7" t="s">
        <v>3</v>
      </c>
    </row>
    <row r="3768" spans="1:11" x14ac:dyDescent="0.35">
      <c r="A3768" s="6">
        <v>3767</v>
      </c>
      <c r="B3768" s="6">
        <v>17</v>
      </c>
      <c r="C3768" s="7" t="s">
        <v>11</v>
      </c>
      <c r="D3768" s="3">
        <v>6.9709113829999998</v>
      </c>
      <c r="E3768" s="3">
        <v>1.978470513</v>
      </c>
      <c r="F3768" s="3">
        <v>8.4709099210000005</v>
      </c>
      <c r="G3768" s="3">
        <v>10.340444160000001</v>
      </c>
      <c r="H3768">
        <v>5</v>
      </c>
      <c r="I3768">
        <v>0.42730241000000002</v>
      </c>
      <c r="J3768" s="7" t="s">
        <v>22</v>
      </c>
      <c r="K3768" s="7" t="s">
        <v>5</v>
      </c>
    </row>
    <row r="3769" spans="1:11" x14ac:dyDescent="0.35">
      <c r="A3769" s="6">
        <v>3768</v>
      </c>
      <c r="B3769" s="6">
        <v>13</v>
      </c>
      <c r="C3769" s="7" t="s">
        <v>10</v>
      </c>
      <c r="D3769" s="3">
        <v>5.8682044510000004</v>
      </c>
      <c r="E3769" s="3">
        <v>0.1248097</v>
      </c>
      <c r="F3769" s="3">
        <v>6.0279761880000002</v>
      </c>
      <c r="G3769" s="3">
        <v>6.7966718290000001</v>
      </c>
      <c r="H3769">
        <v>4</v>
      </c>
      <c r="I3769">
        <v>0.768076019</v>
      </c>
      <c r="J3769" s="7" t="s">
        <v>21</v>
      </c>
      <c r="K3769" s="7" t="s">
        <v>2</v>
      </c>
    </row>
    <row r="3770" spans="1:11" x14ac:dyDescent="0.35">
      <c r="A3770" s="6">
        <v>3769</v>
      </c>
      <c r="B3770" s="6">
        <v>16</v>
      </c>
      <c r="C3770" s="7" t="s">
        <v>10</v>
      </c>
      <c r="D3770" s="3">
        <v>8.3277907100000004</v>
      </c>
      <c r="E3770" s="3">
        <v>2.1644312480000001</v>
      </c>
      <c r="F3770" s="3">
        <v>6.1081540859999999</v>
      </c>
      <c r="G3770" s="3">
        <v>7.863625045</v>
      </c>
      <c r="H3770">
        <v>1</v>
      </c>
      <c r="I3770">
        <v>0.95506682700000001</v>
      </c>
      <c r="J3770" s="7" t="s">
        <v>21</v>
      </c>
      <c r="K3770" s="7" t="s">
        <v>3</v>
      </c>
    </row>
    <row r="3771" spans="1:11" x14ac:dyDescent="0.35">
      <c r="A3771" s="6">
        <v>3770</v>
      </c>
      <c r="B3771" s="6">
        <v>13</v>
      </c>
      <c r="C3771" s="7" t="s">
        <v>11</v>
      </c>
      <c r="D3771" s="3">
        <v>0.72271708999999995</v>
      </c>
      <c r="E3771" s="3">
        <v>0.18591302100000001</v>
      </c>
      <c r="F3771" s="3">
        <v>4.7119350679999998</v>
      </c>
      <c r="G3771" s="3">
        <v>10.737537919999999</v>
      </c>
      <c r="H3771">
        <v>2</v>
      </c>
      <c r="I3771">
        <v>0.89132117399999999</v>
      </c>
      <c r="J3771" s="7" t="s">
        <v>22</v>
      </c>
      <c r="K3771" s="7" t="s">
        <v>3</v>
      </c>
    </row>
    <row r="3772" spans="1:11" x14ac:dyDescent="0.35">
      <c r="A3772" s="6">
        <v>3771</v>
      </c>
      <c r="B3772" s="6">
        <v>18</v>
      </c>
      <c r="C3772" s="7" t="s">
        <v>10</v>
      </c>
      <c r="D3772" s="3">
        <v>6.9070103950000004</v>
      </c>
      <c r="E3772" s="3">
        <v>1.404865703</v>
      </c>
      <c r="F3772" s="3">
        <v>4.8811428919999997</v>
      </c>
      <c r="G3772" s="3">
        <v>5.0881891359999996</v>
      </c>
      <c r="H3772">
        <v>5</v>
      </c>
      <c r="I3772">
        <v>0.25475518400000002</v>
      </c>
      <c r="J3772" s="7" t="s">
        <v>22</v>
      </c>
      <c r="K3772" s="7" t="s">
        <v>5</v>
      </c>
    </row>
    <row r="3773" spans="1:11" x14ac:dyDescent="0.35">
      <c r="A3773" s="6">
        <v>3772</v>
      </c>
      <c r="B3773" s="6">
        <v>14</v>
      </c>
      <c r="C3773" s="7" t="s">
        <v>11</v>
      </c>
      <c r="D3773" s="3">
        <v>5.3402773039999998</v>
      </c>
      <c r="E3773" s="3">
        <v>2.4830134070000001</v>
      </c>
      <c r="F3773" s="3">
        <v>5.1145543370000004</v>
      </c>
      <c r="G3773" s="3">
        <v>9.0069932109999993</v>
      </c>
      <c r="H3773">
        <v>2</v>
      </c>
      <c r="I3773">
        <v>8.5196934000000002E-2</v>
      </c>
      <c r="J3773" s="7" t="s">
        <v>22</v>
      </c>
      <c r="K3773" s="7" t="s">
        <v>5</v>
      </c>
    </row>
    <row r="3774" spans="1:11" x14ac:dyDescent="0.35">
      <c r="A3774" s="6">
        <v>3773</v>
      </c>
      <c r="B3774" s="6">
        <v>16</v>
      </c>
      <c r="C3774" s="7" t="s">
        <v>10</v>
      </c>
      <c r="D3774" s="3">
        <v>3.7916086400000002</v>
      </c>
      <c r="E3774" s="3">
        <v>1.35364594</v>
      </c>
      <c r="F3774" s="3">
        <v>5.9692370109999997</v>
      </c>
      <c r="G3774" s="3">
        <v>10.61667259</v>
      </c>
      <c r="H3774">
        <v>5</v>
      </c>
      <c r="I3774">
        <v>0.28872936100000002</v>
      </c>
      <c r="J3774" s="7" t="s">
        <v>22</v>
      </c>
      <c r="K3774" s="7" t="s">
        <v>2</v>
      </c>
    </row>
    <row r="3775" spans="1:11" x14ac:dyDescent="0.35">
      <c r="A3775" s="6">
        <v>3774</v>
      </c>
      <c r="B3775" s="6">
        <v>18</v>
      </c>
      <c r="C3775" s="7" t="s">
        <v>11</v>
      </c>
      <c r="D3775" s="3">
        <v>3.4027498220000001</v>
      </c>
      <c r="E3775" s="3">
        <v>0.44726924600000001</v>
      </c>
      <c r="F3775" s="3">
        <v>9.3518194769999994</v>
      </c>
      <c r="G3775" s="3">
        <v>4.0261570070000001</v>
      </c>
      <c r="H3775">
        <v>3</v>
      </c>
      <c r="I3775">
        <v>0.437237443</v>
      </c>
      <c r="J3775" s="7" t="s">
        <v>22</v>
      </c>
      <c r="K3775" s="7" t="s">
        <v>2</v>
      </c>
    </row>
    <row r="3776" spans="1:11" x14ac:dyDescent="0.35">
      <c r="A3776" s="6">
        <v>3775</v>
      </c>
      <c r="B3776" s="6">
        <v>13</v>
      </c>
      <c r="C3776" s="7" t="s">
        <v>10</v>
      </c>
      <c r="D3776" s="3">
        <v>6.2083263280000001</v>
      </c>
      <c r="E3776" s="3">
        <v>2.9551015349999998</v>
      </c>
      <c r="F3776" s="3">
        <v>6.2095614289999999</v>
      </c>
      <c r="G3776" s="3">
        <v>5.5647816509999997</v>
      </c>
      <c r="H3776">
        <v>2</v>
      </c>
      <c r="I3776">
        <v>0.35993831700000001</v>
      </c>
      <c r="J3776" s="7" t="s">
        <v>22</v>
      </c>
      <c r="K3776" s="7" t="s">
        <v>3</v>
      </c>
    </row>
    <row r="3777" spans="1:11" x14ac:dyDescent="0.35">
      <c r="A3777" s="6">
        <v>3776</v>
      </c>
      <c r="B3777" s="6">
        <v>15</v>
      </c>
      <c r="C3777" s="7" t="s">
        <v>10</v>
      </c>
      <c r="D3777" s="3">
        <v>8.9099537459999993</v>
      </c>
      <c r="E3777" s="3">
        <v>2.667856386</v>
      </c>
      <c r="F3777" s="3">
        <v>8.3461762390000001</v>
      </c>
      <c r="G3777" s="3">
        <v>11.79810174</v>
      </c>
      <c r="H3777">
        <v>5</v>
      </c>
      <c r="I3777">
        <v>0.77386912299999999</v>
      </c>
      <c r="J3777" s="7" t="s">
        <v>20</v>
      </c>
      <c r="K3777" s="7" t="s">
        <v>4</v>
      </c>
    </row>
    <row r="3778" spans="1:11" x14ac:dyDescent="0.35">
      <c r="A3778" s="6">
        <v>3777</v>
      </c>
      <c r="B3778" s="6">
        <v>15</v>
      </c>
      <c r="C3778" s="7" t="s">
        <v>10</v>
      </c>
      <c r="D3778" s="3">
        <v>4.9617592610000001</v>
      </c>
      <c r="E3778" s="3">
        <v>2.3139409</v>
      </c>
      <c r="F3778" s="3">
        <v>4.496485023</v>
      </c>
      <c r="G3778" s="3">
        <v>11.83218565</v>
      </c>
      <c r="H3778">
        <v>5</v>
      </c>
      <c r="I3778">
        <v>0.25778788800000002</v>
      </c>
      <c r="J3778" s="7" t="s">
        <v>20</v>
      </c>
      <c r="K3778" s="7" t="s">
        <v>3</v>
      </c>
    </row>
    <row r="3779" spans="1:11" x14ac:dyDescent="0.35">
      <c r="A3779" s="6">
        <v>3778</v>
      </c>
      <c r="B3779" s="6">
        <v>14</v>
      </c>
      <c r="C3779" s="7" t="s">
        <v>10</v>
      </c>
      <c r="D3779" s="3">
        <v>8.2472316410000008</v>
      </c>
      <c r="E3779" s="3">
        <v>1.2345348089999999</v>
      </c>
      <c r="F3779" s="3">
        <v>7.5465927959999997</v>
      </c>
      <c r="G3779" s="3">
        <v>4.2322993029999996</v>
      </c>
      <c r="H3779">
        <v>4</v>
      </c>
      <c r="I3779">
        <v>0.85863711600000003</v>
      </c>
      <c r="J3779" s="7" t="s">
        <v>21</v>
      </c>
      <c r="K3779" s="7" t="s">
        <v>3</v>
      </c>
    </row>
    <row r="3780" spans="1:11" x14ac:dyDescent="0.35">
      <c r="A3780" s="6">
        <v>3779</v>
      </c>
      <c r="B3780" s="6">
        <v>16</v>
      </c>
      <c r="C3780" s="7" t="s">
        <v>10</v>
      </c>
      <c r="D3780" s="3">
        <v>4.0215638179999997</v>
      </c>
      <c r="E3780" s="3">
        <v>0.55153718100000004</v>
      </c>
      <c r="F3780" s="3">
        <v>6.8913473879999998</v>
      </c>
      <c r="G3780" s="3">
        <v>2.664458389</v>
      </c>
      <c r="H3780">
        <v>4</v>
      </c>
      <c r="I3780">
        <v>0.225634428</v>
      </c>
      <c r="J3780" s="7" t="s">
        <v>20</v>
      </c>
      <c r="K3780" s="7" t="s">
        <v>2</v>
      </c>
    </row>
    <row r="3781" spans="1:11" x14ac:dyDescent="0.35">
      <c r="A3781" s="6">
        <v>3780</v>
      </c>
      <c r="B3781" s="6">
        <v>16</v>
      </c>
      <c r="C3781" s="7" t="s">
        <v>11</v>
      </c>
      <c r="D3781" s="3">
        <v>1.023944628</v>
      </c>
      <c r="E3781" s="3">
        <v>2.8242335440000002</v>
      </c>
      <c r="F3781" s="3">
        <v>9.8677476819999992</v>
      </c>
      <c r="G3781" s="3">
        <v>4.7092161130000001</v>
      </c>
      <c r="H3781">
        <v>4</v>
      </c>
      <c r="I3781">
        <v>0.36135204500000001</v>
      </c>
      <c r="J3781" s="7" t="s">
        <v>21</v>
      </c>
      <c r="K3781" s="7" t="s">
        <v>2</v>
      </c>
    </row>
    <row r="3782" spans="1:11" x14ac:dyDescent="0.35">
      <c r="A3782" s="6">
        <v>3781</v>
      </c>
      <c r="B3782" s="6">
        <v>16</v>
      </c>
      <c r="C3782" s="7" t="s">
        <v>11</v>
      </c>
      <c r="D3782" s="3">
        <v>0.61505736499999997</v>
      </c>
      <c r="E3782" s="3">
        <v>1.59705338</v>
      </c>
      <c r="F3782" s="3">
        <v>9.0772466190000003</v>
      </c>
      <c r="G3782" s="3">
        <v>5.9773195729999999</v>
      </c>
      <c r="H3782">
        <v>3</v>
      </c>
      <c r="I3782">
        <v>0.44780906799999998</v>
      </c>
      <c r="J3782" s="7" t="s">
        <v>20</v>
      </c>
      <c r="K3782" s="7" t="s">
        <v>3</v>
      </c>
    </row>
    <row r="3783" spans="1:11" x14ac:dyDescent="0.35">
      <c r="A3783" s="6">
        <v>3782</v>
      </c>
      <c r="B3783" s="6">
        <v>18</v>
      </c>
      <c r="C3783" s="7" t="s">
        <v>10</v>
      </c>
      <c r="D3783" s="3">
        <v>0.51334371300000003</v>
      </c>
      <c r="E3783" s="3">
        <v>2.5570663809999998</v>
      </c>
      <c r="F3783" s="3">
        <v>6.7289786349999998</v>
      </c>
      <c r="G3783" s="3">
        <v>6.4100560089999998</v>
      </c>
      <c r="H3783">
        <v>2</v>
      </c>
      <c r="I3783">
        <v>0.29121814299999998</v>
      </c>
      <c r="J3783" s="7" t="s">
        <v>20</v>
      </c>
      <c r="K3783" s="7" t="s">
        <v>5</v>
      </c>
    </row>
    <row r="3784" spans="1:11" x14ac:dyDescent="0.35">
      <c r="A3784" s="6">
        <v>3783</v>
      </c>
      <c r="B3784" s="6">
        <v>14</v>
      </c>
      <c r="C3784" s="7" t="s">
        <v>10</v>
      </c>
      <c r="D3784" s="3">
        <v>3.8015014200000001</v>
      </c>
      <c r="E3784" s="3">
        <v>1.026285017</v>
      </c>
      <c r="F3784" s="3">
        <v>8.6508565839999996</v>
      </c>
      <c r="G3784" s="3">
        <v>8.1880630730000004</v>
      </c>
      <c r="H3784">
        <v>3</v>
      </c>
      <c r="I3784">
        <v>0.76637223700000001</v>
      </c>
      <c r="J3784" s="7" t="s">
        <v>22</v>
      </c>
      <c r="K3784" s="7" t="s">
        <v>2</v>
      </c>
    </row>
    <row r="3785" spans="1:11" x14ac:dyDescent="0.35">
      <c r="A3785" s="6">
        <v>3784</v>
      </c>
      <c r="B3785" s="6">
        <v>16</v>
      </c>
      <c r="C3785" s="7" t="s">
        <v>10</v>
      </c>
      <c r="D3785" s="3">
        <v>3.372377508</v>
      </c>
      <c r="E3785" s="3">
        <v>1.005864951</v>
      </c>
      <c r="F3785" s="3">
        <v>5.1582324479999997</v>
      </c>
      <c r="G3785" s="3">
        <v>10.9950276</v>
      </c>
      <c r="H3785">
        <v>1</v>
      </c>
      <c r="I3785">
        <v>0.40954721100000002</v>
      </c>
      <c r="J3785" s="7" t="s">
        <v>20</v>
      </c>
      <c r="K3785" s="7" t="s">
        <v>3</v>
      </c>
    </row>
    <row r="3786" spans="1:11" x14ac:dyDescent="0.35">
      <c r="A3786" s="6">
        <v>3785</v>
      </c>
      <c r="B3786" s="6">
        <v>18</v>
      </c>
      <c r="C3786" s="7" t="s">
        <v>11</v>
      </c>
      <c r="D3786" s="3">
        <v>7.1793702359999996</v>
      </c>
      <c r="E3786" s="3">
        <v>2.9566214419999999</v>
      </c>
      <c r="F3786" s="3">
        <v>7.3740179640000001</v>
      </c>
      <c r="G3786" s="3">
        <v>5.3034801189999996</v>
      </c>
      <c r="H3786">
        <v>5</v>
      </c>
      <c r="I3786">
        <v>0.88702577299999996</v>
      </c>
      <c r="J3786" s="7" t="s">
        <v>20</v>
      </c>
      <c r="K3786" s="7" t="s">
        <v>4</v>
      </c>
    </row>
    <row r="3787" spans="1:11" x14ac:dyDescent="0.35">
      <c r="A3787" s="6">
        <v>3786</v>
      </c>
      <c r="B3787" s="6">
        <v>15</v>
      </c>
      <c r="C3787" s="7" t="s">
        <v>11</v>
      </c>
      <c r="D3787" s="3">
        <v>7.4282150160000002</v>
      </c>
      <c r="E3787" s="3">
        <v>1.565499145</v>
      </c>
      <c r="F3787" s="3">
        <v>4.4477143330000004</v>
      </c>
      <c r="G3787" s="3">
        <v>10.499845349999999</v>
      </c>
      <c r="H3787">
        <v>5</v>
      </c>
      <c r="I3787">
        <v>0.96358865900000001</v>
      </c>
      <c r="J3787" s="7" t="s">
        <v>20</v>
      </c>
      <c r="K3787" s="7" t="s">
        <v>3</v>
      </c>
    </row>
    <row r="3788" spans="1:11" x14ac:dyDescent="0.35">
      <c r="A3788" s="6">
        <v>3787</v>
      </c>
      <c r="B3788" s="6">
        <v>13</v>
      </c>
      <c r="C3788" s="7" t="s">
        <v>10</v>
      </c>
      <c r="D3788" s="3">
        <v>0.50853968800000005</v>
      </c>
      <c r="E3788" s="3">
        <v>0.42208627199999998</v>
      </c>
      <c r="F3788" s="3">
        <v>6.0885341940000002</v>
      </c>
      <c r="G3788" s="3">
        <v>2.9347892089999998</v>
      </c>
      <c r="H3788">
        <v>5</v>
      </c>
      <c r="I3788">
        <v>0.85980715299999999</v>
      </c>
      <c r="J3788" s="7" t="s">
        <v>22</v>
      </c>
      <c r="K3788" s="7" t="s">
        <v>4</v>
      </c>
    </row>
    <row r="3789" spans="1:11" x14ac:dyDescent="0.35">
      <c r="A3789" s="6">
        <v>3788</v>
      </c>
      <c r="B3789" s="6">
        <v>18</v>
      </c>
      <c r="C3789" s="7" t="s">
        <v>11</v>
      </c>
      <c r="D3789" s="3">
        <v>2.2112326289999999</v>
      </c>
      <c r="E3789" s="3">
        <v>0.65902403399999998</v>
      </c>
      <c r="F3789" s="3">
        <v>5.3551730900000001</v>
      </c>
      <c r="G3789" s="3">
        <v>2.4187469899999998</v>
      </c>
      <c r="H3789">
        <v>4</v>
      </c>
      <c r="I3789">
        <v>0.52262517200000003</v>
      </c>
      <c r="J3789" s="7" t="s">
        <v>22</v>
      </c>
      <c r="K3789" s="7" t="s">
        <v>4</v>
      </c>
    </row>
    <row r="3790" spans="1:11" x14ac:dyDescent="0.35">
      <c r="A3790" s="6">
        <v>3789</v>
      </c>
      <c r="B3790" s="6">
        <v>15</v>
      </c>
      <c r="C3790" s="7" t="s">
        <v>10</v>
      </c>
      <c r="D3790" s="3">
        <v>2.742618502</v>
      </c>
      <c r="E3790" s="3">
        <v>1.4458328380000001</v>
      </c>
      <c r="F3790" s="3">
        <v>8.3134588919999999</v>
      </c>
      <c r="G3790" s="3">
        <v>7.0404518310000004</v>
      </c>
      <c r="H3790">
        <v>5</v>
      </c>
      <c r="I3790">
        <v>0.50980840299999997</v>
      </c>
      <c r="J3790" s="7" t="s">
        <v>20</v>
      </c>
      <c r="K3790" s="7" t="s">
        <v>4</v>
      </c>
    </row>
    <row r="3791" spans="1:11" x14ac:dyDescent="0.35">
      <c r="A3791" s="6">
        <v>3790</v>
      </c>
      <c r="B3791" s="6">
        <v>15</v>
      </c>
      <c r="C3791" s="7" t="s">
        <v>10</v>
      </c>
      <c r="D3791" s="3">
        <v>5.476119841</v>
      </c>
      <c r="E3791" s="3">
        <v>0.127412731</v>
      </c>
      <c r="F3791" s="3">
        <v>6.9405441469999998</v>
      </c>
      <c r="G3791" s="3">
        <v>2.5966222330000002</v>
      </c>
      <c r="H3791">
        <v>4</v>
      </c>
      <c r="I3791">
        <v>0.215872647</v>
      </c>
      <c r="J3791" s="7" t="s">
        <v>21</v>
      </c>
      <c r="K3791" s="7" t="s">
        <v>3</v>
      </c>
    </row>
    <row r="3792" spans="1:11" x14ac:dyDescent="0.35">
      <c r="A3792" s="6">
        <v>3791</v>
      </c>
      <c r="B3792" s="6">
        <v>13</v>
      </c>
      <c r="C3792" s="7" t="s">
        <v>10</v>
      </c>
      <c r="D3792" s="3">
        <v>1.445152239</v>
      </c>
      <c r="E3792" s="3">
        <v>1.3876019559999999</v>
      </c>
      <c r="F3792" s="3">
        <v>8.506422873</v>
      </c>
      <c r="G3792" s="3">
        <v>5.9248980119999999</v>
      </c>
      <c r="H3792">
        <v>1</v>
      </c>
      <c r="I3792">
        <v>0.59227766199999998</v>
      </c>
      <c r="J3792" s="7" t="s">
        <v>20</v>
      </c>
      <c r="K3792" s="7" t="s">
        <v>2</v>
      </c>
    </row>
    <row r="3793" spans="1:11" x14ac:dyDescent="0.35">
      <c r="A3793" s="6">
        <v>3792</v>
      </c>
      <c r="B3793" s="6">
        <v>15</v>
      </c>
      <c r="C3793" s="7" t="s">
        <v>11</v>
      </c>
      <c r="D3793" s="3">
        <v>1.3394121939999999</v>
      </c>
      <c r="E3793" s="3">
        <v>1.2568225260000001</v>
      </c>
      <c r="F3793" s="3">
        <v>7.091772626</v>
      </c>
      <c r="G3793" s="3">
        <v>10.96778117</v>
      </c>
      <c r="H3793">
        <v>3</v>
      </c>
      <c r="I3793">
        <v>0.95272572499999997</v>
      </c>
      <c r="J3793" s="7" t="s">
        <v>22</v>
      </c>
      <c r="K3793" s="7" t="s">
        <v>5</v>
      </c>
    </row>
    <row r="3794" spans="1:11" x14ac:dyDescent="0.35">
      <c r="A3794" s="6">
        <v>3793</v>
      </c>
      <c r="B3794" s="6">
        <v>14</v>
      </c>
      <c r="C3794" s="7" t="s">
        <v>10</v>
      </c>
      <c r="D3794" s="3">
        <v>9.4378888920000001</v>
      </c>
      <c r="E3794" s="3">
        <v>2.338008796</v>
      </c>
      <c r="F3794" s="3">
        <v>4.5189066530000002</v>
      </c>
      <c r="G3794" s="3">
        <v>4.414830362</v>
      </c>
      <c r="H3794">
        <v>3</v>
      </c>
      <c r="I3794">
        <v>8.0606527999999997E-2</v>
      </c>
      <c r="J3794" s="7" t="s">
        <v>22</v>
      </c>
      <c r="K3794" s="7" t="s">
        <v>5</v>
      </c>
    </row>
    <row r="3795" spans="1:11" x14ac:dyDescent="0.35">
      <c r="A3795" s="6">
        <v>3794</v>
      </c>
      <c r="B3795" s="6">
        <v>13</v>
      </c>
      <c r="C3795" s="7" t="s">
        <v>10</v>
      </c>
      <c r="D3795" s="3">
        <v>8.0420290730000001</v>
      </c>
      <c r="E3795" s="3">
        <v>1.0648258930000001</v>
      </c>
      <c r="F3795" s="3">
        <v>8.4122058979999998</v>
      </c>
      <c r="G3795" s="3">
        <v>9.0597577509999994</v>
      </c>
      <c r="H3795">
        <v>3</v>
      </c>
      <c r="I3795">
        <v>0.75245741399999999</v>
      </c>
      <c r="J3795" s="7" t="s">
        <v>21</v>
      </c>
      <c r="K3795" s="7" t="s">
        <v>3</v>
      </c>
    </row>
    <row r="3796" spans="1:11" x14ac:dyDescent="0.35">
      <c r="A3796" s="6">
        <v>3795</v>
      </c>
      <c r="B3796" s="6">
        <v>15</v>
      </c>
      <c r="C3796" s="7" t="s">
        <v>10</v>
      </c>
      <c r="D3796" s="3">
        <v>1.8065490209999999</v>
      </c>
      <c r="E3796" s="3">
        <v>2.9476462849999998</v>
      </c>
      <c r="F3796" s="3">
        <v>8.9993755839999992</v>
      </c>
      <c r="G3796" s="3">
        <v>5.0236539240000004</v>
      </c>
      <c r="H3796">
        <v>4</v>
      </c>
      <c r="I3796">
        <v>0.86953955400000005</v>
      </c>
      <c r="J3796" s="7" t="s">
        <v>22</v>
      </c>
      <c r="K3796" s="7" t="s">
        <v>3</v>
      </c>
    </row>
    <row r="3797" spans="1:11" x14ac:dyDescent="0.35">
      <c r="A3797" s="6">
        <v>3796</v>
      </c>
      <c r="B3797" s="6">
        <v>17</v>
      </c>
      <c r="C3797" s="7" t="s">
        <v>11</v>
      </c>
      <c r="D3797" s="3">
        <v>4.0656780789999996</v>
      </c>
      <c r="E3797" s="3">
        <v>0.54230975800000003</v>
      </c>
      <c r="F3797" s="3">
        <v>9.4211873550000007</v>
      </c>
      <c r="G3797" s="3">
        <v>2.4492005520000002</v>
      </c>
      <c r="H3797">
        <v>2</v>
      </c>
      <c r="I3797">
        <v>0.98670348399999996</v>
      </c>
      <c r="J3797" s="7" t="s">
        <v>22</v>
      </c>
      <c r="K3797" s="7" t="s">
        <v>4</v>
      </c>
    </row>
    <row r="3798" spans="1:11" x14ac:dyDescent="0.35">
      <c r="A3798" s="6">
        <v>3797</v>
      </c>
      <c r="B3798" s="6">
        <v>18</v>
      </c>
      <c r="C3798" s="7" t="s">
        <v>11</v>
      </c>
      <c r="D3798" s="3">
        <v>3.556219993</v>
      </c>
      <c r="E3798" s="3">
        <v>1.772960055</v>
      </c>
      <c r="F3798" s="3">
        <v>7.4319516720000003</v>
      </c>
      <c r="G3798" s="3">
        <v>7.5669058140000001</v>
      </c>
      <c r="H3798">
        <v>2</v>
      </c>
      <c r="I3798">
        <v>0.33475771599999998</v>
      </c>
      <c r="J3798" s="7" t="s">
        <v>20</v>
      </c>
      <c r="K3798" s="7" t="s">
        <v>2</v>
      </c>
    </row>
    <row r="3799" spans="1:11" x14ac:dyDescent="0.35">
      <c r="A3799" s="6">
        <v>3798</v>
      </c>
      <c r="B3799" s="6">
        <v>15</v>
      </c>
      <c r="C3799" s="7" t="s">
        <v>11</v>
      </c>
      <c r="D3799" s="3">
        <v>7.9100407410000004</v>
      </c>
      <c r="E3799" s="3">
        <v>0.26909789099999998</v>
      </c>
      <c r="F3799" s="3">
        <v>8.5215121539999998</v>
      </c>
      <c r="G3799" s="3">
        <v>10.34853491</v>
      </c>
      <c r="H3799">
        <v>1</v>
      </c>
      <c r="I3799">
        <v>0.35557414599999998</v>
      </c>
      <c r="J3799" s="7" t="s">
        <v>21</v>
      </c>
      <c r="K3799" s="7" t="s">
        <v>3</v>
      </c>
    </row>
    <row r="3800" spans="1:11" x14ac:dyDescent="0.35">
      <c r="A3800" s="6">
        <v>3799</v>
      </c>
      <c r="B3800" s="6">
        <v>14</v>
      </c>
      <c r="C3800" s="7" t="s">
        <v>10</v>
      </c>
      <c r="D3800" s="3">
        <v>5.102129165</v>
      </c>
      <c r="E3800" s="3">
        <v>2.2015919519999998</v>
      </c>
      <c r="F3800" s="3">
        <v>8.5122660210000003</v>
      </c>
      <c r="G3800" s="3">
        <v>6.094684483</v>
      </c>
      <c r="H3800">
        <v>2</v>
      </c>
      <c r="I3800">
        <v>0.22977524199999999</v>
      </c>
      <c r="J3800" s="7" t="s">
        <v>22</v>
      </c>
      <c r="K3800" s="7" t="s">
        <v>5</v>
      </c>
    </row>
    <row r="3801" spans="1:11" x14ac:dyDescent="0.35">
      <c r="A3801" s="6">
        <v>3800</v>
      </c>
      <c r="B3801" s="6">
        <v>16</v>
      </c>
      <c r="C3801" s="7" t="s">
        <v>11</v>
      </c>
      <c r="D3801" s="3">
        <v>1.27849737</v>
      </c>
      <c r="E3801" s="3">
        <v>2.984261064</v>
      </c>
      <c r="F3801" s="3">
        <v>4.9344985589999997</v>
      </c>
      <c r="G3801" s="3">
        <v>8.1729382650000009</v>
      </c>
      <c r="H3801">
        <v>1</v>
      </c>
      <c r="I3801">
        <v>0.78906362600000002</v>
      </c>
      <c r="J3801" s="7" t="s">
        <v>22</v>
      </c>
      <c r="K3801" s="7" t="s">
        <v>3</v>
      </c>
    </row>
    <row r="3802" spans="1:11" x14ac:dyDescent="0.35">
      <c r="A3802" s="6">
        <v>3801</v>
      </c>
      <c r="B3802" s="6">
        <v>15</v>
      </c>
      <c r="C3802" s="7" t="s">
        <v>10</v>
      </c>
      <c r="D3802" s="3">
        <v>7.3899206319999999</v>
      </c>
      <c r="E3802" s="3">
        <v>2.4574159130000002</v>
      </c>
      <c r="F3802" s="3">
        <v>4.985324125</v>
      </c>
      <c r="G3802" s="3">
        <v>11.000235979999999</v>
      </c>
      <c r="H3802">
        <v>5</v>
      </c>
      <c r="I3802">
        <v>0.14003959999999999</v>
      </c>
      <c r="J3802" s="7" t="s">
        <v>20</v>
      </c>
      <c r="K3802" s="7" t="s">
        <v>2</v>
      </c>
    </row>
    <row r="3803" spans="1:11" x14ac:dyDescent="0.35">
      <c r="A3803" s="6">
        <v>3802</v>
      </c>
      <c r="B3803" s="6">
        <v>16</v>
      </c>
      <c r="C3803" s="7" t="s">
        <v>11</v>
      </c>
      <c r="D3803" s="3">
        <v>3.9688797820000001</v>
      </c>
      <c r="E3803" s="3">
        <v>1.667110622</v>
      </c>
      <c r="F3803" s="3">
        <v>4.4253130350000003</v>
      </c>
      <c r="G3803" s="3">
        <v>9.8969451270000004</v>
      </c>
      <c r="H3803">
        <v>3</v>
      </c>
      <c r="I3803">
        <v>0.26776696100000003</v>
      </c>
      <c r="J3803" s="7" t="s">
        <v>20</v>
      </c>
      <c r="K3803" s="7" t="s">
        <v>2</v>
      </c>
    </row>
    <row r="3804" spans="1:11" x14ac:dyDescent="0.35">
      <c r="A3804" s="6">
        <v>3803</v>
      </c>
      <c r="B3804" s="6">
        <v>17</v>
      </c>
      <c r="C3804" s="7" t="s">
        <v>10</v>
      </c>
      <c r="D3804" s="3">
        <v>2.6292424759999999</v>
      </c>
      <c r="E3804" s="3">
        <v>1.4542240719999999</v>
      </c>
      <c r="F3804" s="3">
        <v>5.9194818109999998</v>
      </c>
      <c r="G3804" s="3">
        <v>3.9387639939999999</v>
      </c>
      <c r="H3804">
        <v>4</v>
      </c>
      <c r="I3804">
        <v>0.295262358</v>
      </c>
      <c r="J3804" s="7" t="s">
        <v>20</v>
      </c>
      <c r="K3804" s="7" t="s">
        <v>3</v>
      </c>
    </row>
    <row r="3805" spans="1:11" x14ac:dyDescent="0.35">
      <c r="A3805" s="6">
        <v>3804</v>
      </c>
      <c r="B3805" s="6">
        <v>15</v>
      </c>
      <c r="C3805" s="7" t="s">
        <v>11</v>
      </c>
      <c r="D3805" s="3">
        <v>3.7549862200000002</v>
      </c>
      <c r="E3805" s="3">
        <v>2.5050898840000002</v>
      </c>
      <c r="F3805" s="3">
        <v>6.8410515260000002</v>
      </c>
      <c r="G3805" s="3">
        <v>9.3338395940000005</v>
      </c>
      <c r="H3805">
        <v>1</v>
      </c>
      <c r="I3805">
        <v>0.37493061900000002</v>
      </c>
      <c r="J3805" s="7" t="s">
        <v>20</v>
      </c>
      <c r="K3805" s="7" t="s">
        <v>3</v>
      </c>
    </row>
    <row r="3806" spans="1:11" x14ac:dyDescent="0.35">
      <c r="A3806" s="6">
        <v>3805</v>
      </c>
      <c r="B3806" s="6">
        <v>13</v>
      </c>
      <c r="C3806" s="7" t="s">
        <v>10</v>
      </c>
      <c r="D3806" s="3">
        <v>4.9775656359999996</v>
      </c>
      <c r="E3806" s="3">
        <v>2.8079222540000002</v>
      </c>
      <c r="F3806" s="3">
        <v>9.9873871170000008</v>
      </c>
      <c r="G3806" s="3">
        <v>7.0189302519999996</v>
      </c>
      <c r="H3806">
        <v>4</v>
      </c>
      <c r="I3806">
        <v>0.42166490400000001</v>
      </c>
      <c r="J3806" s="7" t="s">
        <v>21</v>
      </c>
      <c r="K3806" s="7" t="s">
        <v>2</v>
      </c>
    </row>
    <row r="3807" spans="1:11" x14ac:dyDescent="0.35">
      <c r="A3807" s="6">
        <v>3806</v>
      </c>
      <c r="B3807" s="6">
        <v>16</v>
      </c>
      <c r="C3807" s="7" t="s">
        <v>11</v>
      </c>
      <c r="D3807" s="3">
        <v>3.4311551640000002</v>
      </c>
      <c r="E3807" s="3">
        <v>2.9676195769999998</v>
      </c>
      <c r="F3807" s="3">
        <v>6.5859600519999999</v>
      </c>
      <c r="G3807" s="3">
        <v>9.4596680790000001</v>
      </c>
      <c r="H3807">
        <v>4</v>
      </c>
      <c r="I3807">
        <v>0.55902496499999998</v>
      </c>
      <c r="J3807" s="7" t="s">
        <v>20</v>
      </c>
      <c r="K3807" s="7" t="s">
        <v>2</v>
      </c>
    </row>
    <row r="3808" spans="1:11" x14ac:dyDescent="0.35">
      <c r="A3808" s="6">
        <v>3807</v>
      </c>
      <c r="B3808" s="6">
        <v>17</v>
      </c>
      <c r="C3808" s="7" t="s">
        <v>11</v>
      </c>
      <c r="D3808" s="3">
        <v>2.4190577260000001</v>
      </c>
      <c r="E3808" s="3">
        <v>1.189617683</v>
      </c>
      <c r="F3808" s="3">
        <v>8.3574555309999994</v>
      </c>
      <c r="G3808" s="3">
        <v>6.9451555049999998</v>
      </c>
      <c r="H3808">
        <v>3</v>
      </c>
      <c r="I3808">
        <v>0.94837332100000005</v>
      </c>
      <c r="J3808" s="7" t="s">
        <v>21</v>
      </c>
      <c r="K3808" s="7" t="s">
        <v>4</v>
      </c>
    </row>
    <row r="3809" spans="1:11" x14ac:dyDescent="0.35">
      <c r="A3809" s="6">
        <v>3808</v>
      </c>
      <c r="B3809" s="6">
        <v>13</v>
      </c>
      <c r="C3809" s="7" t="s">
        <v>11</v>
      </c>
      <c r="D3809" s="3">
        <v>3.9850202879999999</v>
      </c>
      <c r="E3809" s="3">
        <v>2.9727524239999998</v>
      </c>
      <c r="F3809" s="3">
        <v>8.1603821580000009</v>
      </c>
      <c r="G3809" s="3">
        <v>3.279581641</v>
      </c>
      <c r="H3809">
        <v>5</v>
      </c>
      <c r="I3809">
        <v>0.24727974799999999</v>
      </c>
      <c r="J3809" s="7" t="s">
        <v>22</v>
      </c>
      <c r="K3809" s="7" t="s">
        <v>3</v>
      </c>
    </row>
    <row r="3810" spans="1:11" x14ac:dyDescent="0.35">
      <c r="A3810" s="6">
        <v>3809</v>
      </c>
      <c r="B3810" s="6">
        <v>13</v>
      </c>
      <c r="C3810" s="7" t="s">
        <v>10</v>
      </c>
      <c r="D3810" s="3">
        <v>0.19172910700000001</v>
      </c>
      <c r="E3810" s="3">
        <v>0.46777875699999999</v>
      </c>
      <c r="F3810" s="3">
        <v>5.2268917019999996</v>
      </c>
      <c r="G3810" s="3">
        <v>7.6990944670000001</v>
      </c>
      <c r="H3810">
        <v>5</v>
      </c>
      <c r="I3810">
        <v>0.77922058900000002</v>
      </c>
      <c r="J3810" s="7" t="s">
        <v>22</v>
      </c>
      <c r="K3810" s="7" t="s">
        <v>3</v>
      </c>
    </row>
    <row r="3811" spans="1:11" x14ac:dyDescent="0.35">
      <c r="A3811" s="6">
        <v>3810</v>
      </c>
      <c r="B3811" s="6">
        <v>13</v>
      </c>
      <c r="C3811" s="7" t="s">
        <v>11</v>
      </c>
      <c r="D3811" s="3">
        <v>7.7249784610000001</v>
      </c>
      <c r="E3811" s="3">
        <v>0.76064932799999996</v>
      </c>
      <c r="F3811" s="3">
        <v>4.3510429090000002</v>
      </c>
      <c r="G3811" s="3">
        <v>6.9213399239999998</v>
      </c>
      <c r="H3811">
        <v>2</v>
      </c>
      <c r="I3811">
        <v>0.67639028899999998</v>
      </c>
      <c r="J3811" s="7" t="s">
        <v>20</v>
      </c>
      <c r="K3811" s="7" t="s">
        <v>3</v>
      </c>
    </row>
    <row r="3812" spans="1:11" x14ac:dyDescent="0.35">
      <c r="A3812" s="6">
        <v>3811</v>
      </c>
      <c r="B3812" s="6">
        <v>13</v>
      </c>
      <c r="C3812" s="7" t="s">
        <v>11</v>
      </c>
      <c r="D3812" s="3">
        <v>1.709448936</v>
      </c>
      <c r="E3812" s="3">
        <v>0.26704837399999998</v>
      </c>
      <c r="F3812" s="3">
        <v>7.2760405090000004</v>
      </c>
      <c r="G3812" s="3">
        <v>7.1792173359999998</v>
      </c>
      <c r="H3812">
        <v>5</v>
      </c>
      <c r="I3812">
        <v>0.11605023</v>
      </c>
      <c r="J3812" s="7" t="s">
        <v>20</v>
      </c>
      <c r="K3812" s="7" t="s">
        <v>5</v>
      </c>
    </row>
    <row r="3813" spans="1:11" x14ac:dyDescent="0.35">
      <c r="A3813" s="6">
        <v>3812</v>
      </c>
      <c r="B3813" s="6">
        <v>15</v>
      </c>
      <c r="C3813" s="7" t="s">
        <v>11</v>
      </c>
      <c r="D3813" s="3">
        <v>0.43904613599999998</v>
      </c>
      <c r="E3813" s="3">
        <v>0.81521554900000004</v>
      </c>
      <c r="F3813" s="3">
        <v>8.2018335540000002</v>
      </c>
      <c r="G3813" s="3">
        <v>10.78902454</v>
      </c>
      <c r="H3813">
        <v>3</v>
      </c>
      <c r="I3813">
        <v>0.81037675099999995</v>
      </c>
      <c r="J3813" s="7" t="s">
        <v>20</v>
      </c>
      <c r="K3813" s="7" t="s">
        <v>4</v>
      </c>
    </row>
    <row r="3814" spans="1:11" x14ac:dyDescent="0.35">
      <c r="A3814" s="6">
        <v>3813</v>
      </c>
      <c r="B3814" s="6">
        <v>18</v>
      </c>
      <c r="C3814" s="7" t="s">
        <v>11</v>
      </c>
      <c r="D3814" s="3">
        <v>6.5369869290000002</v>
      </c>
      <c r="E3814" s="3">
        <v>2.3038126550000002</v>
      </c>
      <c r="F3814" s="3">
        <v>9.9895107410000001</v>
      </c>
      <c r="G3814" s="3">
        <v>10.94837047</v>
      </c>
      <c r="H3814">
        <v>4</v>
      </c>
      <c r="I3814">
        <v>9.0611780000000003E-2</v>
      </c>
      <c r="J3814" s="7" t="s">
        <v>22</v>
      </c>
      <c r="K3814" s="7" t="s">
        <v>2</v>
      </c>
    </row>
    <row r="3815" spans="1:11" x14ac:dyDescent="0.35">
      <c r="A3815" s="6">
        <v>3814</v>
      </c>
      <c r="B3815" s="6">
        <v>15</v>
      </c>
      <c r="C3815" s="7" t="s">
        <v>10</v>
      </c>
      <c r="D3815" s="3">
        <v>7.7393612879999996</v>
      </c>
      <c r="E3815" s="3">
        <v>2.558773075</v>
      </c>
      <c r="F3815" s="3">
        <v>6.1516663139999999</v>
      </c>
      <c r="G3815" s="3">
        <v>6.5353710679999999</v>
      </c>
      <c r="H3815">
        <v>1</v>
      </c>
      <c r="I3815">
        <v>0.73892623000000002</v>
      </c>
      <c r="J3815" s="7" t="s">
        <v>22</v>
      </c>
      <c r="K3815" s="7" t="s">
        <v>4</v>
      </c>
    </row>
    <row r="3816" spans="1:11" x14ac:dyDescent="0.35">
      <c r="A3816" s="6">
        <v>3815</v>
      </c>
      <c r="B3816" s="6">
        <v>15</v>
      </c>
      <c r="C3816" s="7" t="s">
        <v>11</v>
      </c>
      <c r="D3816" s="3">
        <v>8.1382913160000001</v>
      </c>
      <c r="E3816" s="3">
        <v>2.336677935</v>
      </c>
      <c r="F3816" s="3">
        <v>9.3781873719999993</v>
      </c>
      <c r="G3816" s="3">
        <v>6.5573204130000002</v>
      </c>
      <c r="H3816">
        <v>1</v>
      </c>
      <c r="I3816">
        <v>0.71578674499999995</v>
      </c>
      <c r="J3816" s="7" t="s">
        <v>22</v>
      </c>
      <c r="K3816" s="7" t="s">
        <v>5</v>
      </c>
    </row>
    <row r="3817" spans="1:11" x14ac:dyDescent="0.35">
      <c r="A3817" s="6">
        <v>3816</v>
      </c>
      <c r="B3817" s="6">
        <v>17</v>
      </c>
      <c r="C3817" s="7" t="s">
        <v>10</v>
      </c>
      <c r="D3817" s="3">
        <v>4.9350918269999999</v>
      </c>
      <c r="E3817" s="3">
        <v>1.893197335</v>
      </c>
      <c r="F3817" s="3">
        <v>6.2915947350000003</v>
      </c>
      <c r="G3817" s="3">
        <v>7.1518695890000004</v>
      </c>
      <c r="H3817">
        <v>5</v>
      </c>
      <c r="I3817">
        <v>0.68940186199999998</v>
      </c>
      <c r="J3817" s="7" t="s">
        <v>21</v>
      </c>
      <c r="K3817" s="7" t="s">
        <v>4</v>
      </c>
    </row>
    <row r="3818" spans="1:11" x14ac:dyDescent="0.35">
      <c r="A3818" s="6">
        <v>3817</v>
      </c>
      <c r="B3818" s="6">
        <v>17</v>
      </c>
      <c r="C3818" s="7" t="s">
        <v>10</v>
      </c>
      <c r="D3818" s="3">
        <v>2.053681847</v>
      </c>
      <c r="E3818" s="3">
        <v>1.541899538</v>
      </c>
      <c r="F3818" s="3">
        <v>8.1364702510000004</v>
      </c>
      <c r="G3818" s="3">
        <v>7.1958927829999997</v>
      </c>
      <c r="H3818">
        <v>2</v>
      </c>
      <c r="I3818">
        <v>0.27669234300000001</v>
      </c>
      <c r="J3818" s="7" t="s">
        <v>22</v>
      </c>
      <c r="K3818" s="7" t="s">
        <v>5</v>
      </c>
    </row>
    <row r="3819" spans="1:11" x14ac:dyDescent="0.35">
      <c r="A3819" s="6">
        <v>3818</v>
      </c>
      <c r="B3819" s="6">
        <v>18</v>
      </c>
      <c r="C3819" s="7" t="s">
        <v>10</v>
      </c>
      <c r="D3819" s="3">
        <v>7.3722767720000002</v>
      </c>
      <c r="E3819" s="3">
        <v>2.1261128679999999</v>
      </c>
      <c r="F3819" s="3">
        <v>7.5895175830000001</v>
      </c>
      <c r="G3819" s="3">
        <v>11.503871439999999</v>
      </c>
      <c r="H3819">
        <v>1</v>
      </c>
      <c r="I3819">
        <v>0.57336698900000005</v>
      </c>
      <c r="J3819" s="7" t="s">
        <v>20</v>
      </c>
      <c r="K3819" s="7" t="s">
        <v>4</v>
      </c>
    </row>
    <row r="3820" spans="1:11" x14ac:dyDescent="0.35">
      <c r="A3820" s="6">
        <v>3819</v>
      </c>
      <c r="B3820" s="6">
        <v>17</v>
      </c>
      <c r="C3820" s="7" t="s">
        <v>10</v>
      </c>
      <c r="D3820" s="3">
        <v>6.9971307720000002</v>
      </c>
      <c r="E3820" s="3">
        <v>1.172500648</v>
      </c>
      <c r="F3820" s="3">
        <v>4.3178727600000002</v>
      </c>
      <c r="G3820" s="3">
        <v>8.4940046739999993</v>
      </c>
      <c r="H3820">
        <v>2</v>
      </c>
      <c r="I3820">
        <v>0.761577791</v>
      </c>
      <c r="J3820" s="7" t="s">
        <v>21</v>
      </c>
      <c r="K3820" s="7" t="s">
        <v>4</v>
      </c>
    </row>
    <row r="3821" spans="1:11" x14ac:dyDescent="0.35">
      <c r="A3821" s="6">
        <v>3820</v>
      </c>
      <c r="B3821" s="6">
        <v>14</v>
      </c>
      <c r="C3821" s="7" t="s">
        <v>11</v>
      </c>
      <c r="D3821" s="3">
        <v>2.4627073410000002</v>
      </c>
      <c r="E3821" s="3">
        <v>2.5239250539999998</v>
      </c>
      <c r="F3821" s="3">
        <v>4.470330562</v>
      </c>
      <c r="G3821" s="3">
        <v>4.774569949</v>
      </c>
      <c r="H3821">
        <v>1</v>
      </c>
      <c r="I3821">
        <v>0.63759194500000005</v>
      </c>
      <c r="J3821" s="7" t="s">
        <v>21</v>
      </c>
      <c r="K3821" s="7" t="s">
        <v>4</v>
      </c>
    </row>
    <row r="3822" spans="1:11" x14ac:dyDescent="0.35">
      <c r="A3822" s="6">
        <v>3821</v>
      </c>
      <c r="B3822" s="6">
        <v>18</v>
      </c>
      <c r="C3822" s="7" t="s">
        <v>10</v>
      </c>
      <c r="D3822" s="3">
        <v>9.034077559</v>
      </c>
      <c r="E3822" s="3">
        <v>2.0315702820000001</v>
      </c>
      <c r="F3822" s="3">
        <v>4.1245845379999997</v>
      </c>
      <c r="G3822" s="3">
        <v>7.3153679699999996</v>
      </c>
      <c r="H3822">
        <v>2</v>
      </c>
      <c r="I3822">
        <v>0.80430572099999997</v>
      </c>
      <c r="J3822" s="7" t="s">
        <v>21</v>
      </c>
      <c r="K3822" s="7" t="s">
        <v>3</v>
      </c>
    </row>
    <row r="3823" spans="1:11" x14ac:dyDescent="0.35">
      <c r="A3823" s="6">
        <v>3822</v>
      </c>
      <c r="B3823" s="6">
        <v>17</v>
      </c>
      <c r="C3823" s="7" t="s">
        <v>10</v>
      </c>
      <c r="D3823" s="3">
        <v>1.0437145809999999</v>
      </c>
      <c r="E3823" s="3">
        <v>2.093414095</v>
      </c>
      <c r="F3823" s="3">
        <v>6.2250045079999996</v>
      </c>
      <c r="G3823" s="3">
        <v>8.2722358289999995</v>
      </c>
      <c r="H3823">
        <v>2</v>
      </c>
      <c r="I3823">
        <v>0.687882365</v>
      </c>
      <c r="J3823" s="7" t="s">
        <v>22</v>
      </c>
      <c r="K3823" s="7" t="s">
        <v>2</v>
      </c>
    </row>
    <row r="3824" spans="1:11" x14ac:dyDescent="0.35">
      <c r="A3824" s="6">
        <v>3823</v>
      </c>
      <c r="B3824" s="6">
        <v>18</v>
      </c>
      <c r="C3824" s="7" t="s">
        <v>10</v>
      </c>
      <c r="D3824" s="3">
        <v>9.8268823960000002</v>
      </c>
      <c r="E3824" s="3">
        <v>1.6078079789999999</v>
      </c>
      <c r="F3824" s="3">
        <v>8.4748062930000003</v>
      </c>
      <c r="G3824" s="3">
        <v>8.3977172099999997</v>
      </c>
      <c r="H3824">
        <v>4</v>
      </c>
      <c r="I3824">
        <v>0.27444988799999998</v>
      </c>
      <c r="J3824" s="7" t="s">
        <v>22</v>
      </c>
      <c r="K3824" s="7" t="s">
        <v>4</v>
      </c>
    </row>
    <row r="3825" spans="1:11" x14ac:dyDescent="0.35">
      <c r="A3825" s="6">
        <v>3824</v>
      </c>
      <c r="B3825" s="6">
        <v>15</v>
      </c>
      <c r="C3825" s="7" t="s">
        <v>10</v>
      </c>
      <c r="D3825" s="3">
        <v>8.6024781099999998</v>
      </c>
      <c r="E3825" s="3">
        <v>2.655686953</v>
      </c>
      <c r="F3825" s="3">
        <v>5.0365323640000002</v>
      </c>
      <c r="G3825" s="3">
        <v>7.8525422620000001</v>
      </c>
      <c r="H3825">
        <v>3</v>
      </c>
      <c r="I3825">
        <v>0.15305654499999999</v>
      </c>
      <c r="J3825" s="7" t="s">
        <v>22</v>
      </c>
      <c r="K3825" s="7" t="s">
        <v>3</v>
      </c>
    </row>
    <row r="3826" spans="1:11" x14ac:dyDescent="0.35">
      <c r="A3826" s="6">
        <v>3825</v>
      </c>
      <c r="B3826" s="6">
        <v>15</v>
      </c>
      <c r="C3826" s="7" t="s">
        <v>11</v>
      </c>
      <c r="D3826" s="3">
        <v>6.8789864549999997</v>
      </c>
      <c r="E3826" s="3">
        <v>0.75604420100000003</v>
      </c>
      <c r="F3826" s="3">
        <v>7.6351178099999997</v>
      </c>
      <c r="G3826" s="3">
        <v>3.7773615459999998</v>
      </c>
      <c r="H3826">
        <v>1</v>
      </c>
      <c r="I3826">
        <v>0.63197898600000002</v>
      </c>
      <c r="J3826" s="7" t="s">
        <v>22</v>
      </c>
      <c r="K3826" s="7" t="s">
        <v>3</v>
      </c>
    </row>
    <row r="3827" spans="1:11" x14ac:dyDescent="0.35">
      <c r="A3827" s="6">
        <v>3826</v>
      </c>
      <c r="B3827" s="6">
        <v>18</v>
      </c>
      <c r="C3827" s="7" t="s">
        <v>11</v>
      </c>
      <c r="D3827" s="3">
        <v>9.3874988829999992</v>
      </c>
      <c r="E3827" s="3">
        <v>1.14344296</v>
      </c>
      <c r="F3827" s="3">
        <v>5.7329666799999996</v>
      </c>
      <c r="G3827" s="3">
        <v>2.335931891</v>
      </c>
      <c r="H3827">
        <v>5</v>
      </c>
      <c r="I3827">
        <v>0.75975838100000004</v>
      </c>
      <c r="J3827" s="7" t="s">
        <v>20</v>
      </c>
      <c r="K3827" s="7" t="s">
        <v>3</v>
      </c>
    </row>
    <row r="3828" spans="1:11" x14ac:dyDescent="0.35">
      <c r="A3828" s="6">
        <v>3827</v>
      </c>
      <c r="B3828" s="6">
        <v>14</v>
      </c>
      <c r="C3828" s="7" t="s">
        <v>10</v>
      </c>
      <c r="D3828" s="3">
        <v>7.2231116829999999</v>
      </c>
      <c r="E3828" s="3">
        <v>2.3329277089999998</v>
      </c>
      <c r="F3828" s="3">
        <v>8.7819557439999993</v>
      </c>
      <c r="G3828" s="3">
        <v>5.3784305239999997</v>
      </c>
      <c r="H3828">
        <v>3</v>
      </c>
      <c r="I3828">
        <v>0.142322952</v>
      </c>
      <c r="J3828" s="7" t="s">
        <v>21</v>
      </c>
      <c r="K3828" s="7" t="s">
        <v>5</v>
      </c>
    </row>
    <row r="3829" spans="1:11" x14ac:dyDescent="0.35">
      <c r="A3829" s="6">
        <v>3828</v>
      </c>
      <c r="B3829" s="6">
        <v>14</v>
      </c>
      <c r="C3829" s="7" t="s">
        <v>10</v>
      </c>
      <c r="D3829" s="3">
        <v>1.9045699700000001</v>
      </c>
      <c r="E3829" s="3">
        <v>1.478246688</v>
      </c>
      <c r="F3829" s="3">
        <v>8.7903768939999996</v>
      </c>
      <c r="G3829" s="3">
        <v>6.275221546</v>
      </c>
      <c r="H3829">
        <v>4</v>
      </c>
      <c r="I3829">
        <v>0.17482045800000001</v>
      </c>
      <c r="J3829" s="7" t="s">
        <v>21</v>
      </c>
      <c r="K3829" s="7" t="s">
        <v>4</v>
      </c>
    </row>
    <row r="3830" spans="1:11" x14ac:dyDescent="0.35">
      <c r="A3830" s="6">
        <v>3829</v>
      </c>
      <c r="B3830" s="6">
        <v>18</v>
      </c>
      <c r="C3830" s="7" t="s">
        <v>10</v>
      </c>
      <c r="D3830" s="3">
        <v>4.4215613810000001</v>
      </c>
      <c r="E3830" s="3">
        <v>2.66764204</v>
      </c>
      <c r="F3830" s="3">
        <v>8.6524870899999993</v>
      </c>
      <c r="G3830" s="3">
        <v>2.6180423959999999</v>
      </c>
      <c r="H3830">
        <v>4</v>
      </c>
      <c r="I3830">
        <v>1.2069346999999999E-2</v>
      </c>
      <c r="J3830" s="7" t="s">
        <v>21</v>
      </c>
      <c r="K3830" s="7" t="s">
        <v>2</v>
      </c>
    </row>
    <row r="3831" spans="1:11" x14ac:dyDescent="0.35">
      <c r="A3831" s="6">
        <v>3830</v>
      </c>
      <c r="B3831" s="6">
        <v>17</v>
      </c>
      <c r="C3831" s="7" t="s">
        <v>11</v>
      </c>
      <c r="D3831" s="3">
        <v>0.71503024299999995</v>
      </c>
      <c r="E3831" s="3">
        <v>1.039197959</v>
      </c>
      <c r="F3831" s="3">
        <v>7.1490010829999999</v>
      </c>
      <c r="G3831" s="3">
        <v>10.149673379999999</v>
      </c>
      <c r="H3831">
        <v>4</v>
      </c>
      <c r="I3831">
        <v>0.53174918100000002</v>
      </c>
      <c r="J3831" s="7" t="s">
        <v>21</v>
      </c>
      <c r="K3831" s="7" t="s">
        <v>4</v>
      </c>
    </row>
    <row r="3832" spans="1:11" x14ac:dyDescent="0.35">
      <c r="A3832" s="6">
        <v>3831</v>
      </c>
      <c r="B3832" s="6">
        <v>16</v>
      </c>
      <c r="C3832" s="7" t="s">
        <v>11</v>
      </c>
      <c r="D3832" s="3">
        <v>3.896574223</v>
      </c>
      <c r="E3832" s="3">
        <v>1.1079905059999999</v>
      </c>
      <c r="F3832" s="3">
        <v>5.70740026</v>
      </c>
      <c r="G3832" s="3">
        <v>5.4407743750000002</v>
      </c>
      <c r="H3832">
        <v>5</v>
      </c>
      <c r="I3832">
        <v>0.54229104800000005</v>
      </c>
      <c r="J3832" s="7" t="s">
        <v>21</v>
      </c>
      <c r="K3832" s="7" t="s">
        <v>4</v>
      </c>
    </row>
    <row r="3833" spans="1:11" x14ac:dyDescent="0.35">
      <c r="A3833" s="6">
        <v>3832</v>
      </c>
      <c r="B3833" s="6">
        <v>14</v>
      </c>
      <c r="C3833" s="7" t="s">
        <v>11</v>
      </c>
      <c r="D3833" s="3">
        <v>7.4160301970000004</v>
      </c>
      <c r="E3833" s="3">
        <v>2.6662073679999998</v>
      </c>
      <c r="F3833" s="3">
        <v>8.8566642630000008</v>
      </c>
      <c r="G3833" s="3">
        <v>11.13632746</v>
      </c>
      <c r="H3833">
        <v>1</v>
      </c>
      <c r="I3833">
        <v>0.50007579199999996</v>
      </c>
      <c r="J3833" s="7" t="s">
        <v>20</v>
      </c>
      <c r="K3833" s="7" t="s">
        <v>2</v>
      </c>
    </row>
    <row r="3834" spans="1:11" x14ac:dyDescent="0.35">
      <c r="A3834" s="6">
        <v>3833</v>
      </c>
      <c r="B3834" s="6">
        <v>13</v>
      </c>
      <c r="C3834" s="7" t="s">
        <v>11</v>
      </c>
      <c r="D3834" s="3">
        <v>3.8644335089999999</v>
      </c>
      <c r="E3834" s="3">
        <v>1.3931109610000001</v>
      </c>
      <c r="F3834" s="3">
        <v>5.1166033720000001</v>
      </c>
      <c r="G3834" s="3">
        <v>3.5441010780000002</v>
      </c>
      <c r="H3834">
        <v>1</v>
      </c>
      <c r="I3834">
        <v>0.31601001899999998</v>
      </c>
      <c r="J3834" s="7" t="s">
        <v>20</v>
      </c>
      <c r="K3834" s="7" t="s">
        <v>3</v>
      </c>
    </row>
    <row r="3835" spans="1:11" x14ac:dyDescent="0.35">
      <c r="A3835" s="6">
        <v>3834</v>
      </c>
      <c r="B3835" s="6">
        <v>15</v>
      </c>
      <c r="C3835" s="7" t="s">
        <v>11</v>
      </c>
      <c r="D3835" s="3">
        <v>3.302941755</v>
      </c>
      <c r="E3835" s="3">
        <v>1.5483737529999999</v>
      </c>
      <c r="F3835" s="3">
        <v>5.7385576120000001</v>
      </c>
      <c r="G3835" s="3">
        <v>2.5693495689999999</v>
      </c>
      <c r="H3835">
        <v>2</v>
      </c>
      <c r="I3835">
        <v>0.42781123399999998</v>
      </c>
      <c r="J3835" s="7" t="s">
        <v>21</v>
      </c>
      <c r="K3835" s="7" t="s">
        <v>4</v>
      </c>
    </row>
    <row r="3836" spans="1:11" x14ac:dyDescent="0.35">
      <c r="A3836" s="6">
        <v>3835</v>
      </c>
      <c r="B3836" s="6">
        <v>18</v>
      </c>
      <c r="C3836" s="7" t="s">
        <v>10</v>
      </c>
      <c r="D3836" s="3">
        <v>5.953557225</v>
      </c>
      <c r="E3836" s="3">
        <v>0.99829114600000002</v>
      </c>
      <c r="F3836" s="3">
        <v>5.1036862369999998</v>
      </c>
      <c r="G3836" s="3">
        <v>6.8231610439999999</v>
      </c>
      <c r="H3836">
        <v>2</v>
      </c>
      <c r="I3836">
        <v>0.76623677000000001</v>
      </c>
      <c r="J3836" s="7" t="s">
        <v>21</v>
      </c>
      <c r="K3836" s="7" t="s">
        <v>3</v>
      </c>
    </row>
    <row r="3837" spans="1:11" x14ac:dyDescent="0.35">
      <c r="A3837" s="6">
        <v>3836</v>
      </c>
      <c r="B3837" s="6">
        <v>13</v>
      </c>
      <c r="C3837" s="7" t="s">
        <v>11</v>
      </c>
      <c r="D3837" s="3">
        <v>8.7220452900000005</v>
      </c>
      <c r="E3837" s="3">
        <v>0.83000982700000003</v>
      </c>
      <c r="F3837" s="3">
        <v>8.0452609620000004</v>
      </c>
      <c r="G3837" s="3">
        <v>3.8912933679999999</v>
      </c>
      <c r="H3837">
        <v>2</v>
      </c>
      <c r="I3837">
        <v>0.18179688099999999</v>
      </c>
      <c r="J3837" s="7" t="s">
        <v>22</v>
      </c>
      <c r="K3837" s="7" t="s">
        <v>3</v>
      </c>
    </row>
    <row r="3838" spans="1:11" x14ac:dyDescent="0.35">
      <c r="A3838" s="6">
        <v>3837</v>
      </c>
      <c r="B3838" s="6">
        <v>18</v>
      </c>
      <c r="C3838" s="7" t="s">
        <v>11</v>
      </c>
      <c r="D3838" s="3">
        <v>0.47583192499999999</v>
      </c>
      <c r="E3838" s="3">
        <v>1.9678461330000001</v>
      </c>
      <c r="F3838" s="3">
        <v>8.1174161690000002</v>
      </c>
      <c r="G3838" s="3">
        <v>11.37399276</v>
      </c>
      <c r="H3838">
        <v>5</v>
      </c>
      <c r="I3838">
        <v>0.20154788700000001</v>
      </c>
      <c r="J3838" s="7" t="s">
        <v>21</v>
      </c>
      <c r="K3838" s="7" t="s">
        <v>3</v>
      </c>
    </row>
    <row r="3839" spans="1:11" x14ac:dyDescent="0.35">
      <c r="A3839" s="6">
        <v>3838</v>
      </c>
      <c r="B3839" s="6">
        <v>15</v>
      </c>
      <c r="C3839" s="7" t="s">
        <v>10</v>
      </c>
      <c r="D3839" s="3">
        <v>3.8547043470000002</v>
      </c>
      <c r="E3839" s="3">
        <v>0.35952198499999999</v>
      </c>
      <c r="F3839" s="3">
        <v>7.9150599570000004</v>
      </c>
      <c r="G3839" s="3">
        <v>2.1030339850000002</v>
      </c>
      <c r="H3839">
        <v>3</v>
      </c>
      <c r="I3839">
        <v>0.66697826500000001</v>
      </c>
      <c r="J3839" s="7" t="s">
        <v>20</v>
      </c>
      <c r="K3839" s="7" t="s">
        <v>2</v>
      </c>
    </row>
    <row r="3840" spans="1:11" x14ac:dyDescent="0.35">
      <c r="A3840" s="6">
        <v>3839</v>
      </c>
      <c r="B3840" s="6">
        <v>15</v>
      </c>
      <c r="C3840" s="7" t="s">
        <v>11</v>
      </c>
      <c r="D3840" s="3">
        <v>1.5824074180000001</v>
      </c>
      <c r="E3840" s="3">
        <v>2.6378179240000001</v>
      </c>
      <c r="F3840" s="3">
        <v>6.4936088009999997</v>
      </c>
      <c r="G3840" s="3">
        <v>6.1261967510000002</v>
      </c>
      <c r="H3840">
        <v>1</v>
      </c>
      <c r="I3840">
        <v>0.86690087400000004</v>
      </c>
      <c r="J3840" s="7" t="s">
        <v>22</v>
      </c>
      <c r="K3840" s="7" t="s">
        <v>3</v>
      </c>
    </row>
    <row r="3841" spans="1:11" x14ac:dyDescent="0.35">
      <c r="A3841" s="6">
        <v>3840</v>
      </c>
      <c r="B3841" s="6">
        <v>14</v>
      </c>
      <c r="C3841" s="7" t="s">
        <v>11</v>
      </c>
      <c r="D3841" s="3">
        <v>6.9535425069999999</v>
      </c>
      <c r="E3841" s="3">
        <v>2.3376094100000002</v>
      </c>
      <c r="F3841" s="3">
        <v>4.6010260430000001</v>
      </c>
      <c r="G3841" s="3">
        <v>11.26747771</v>
      </c>
      <c r="H3841">
        <v>2</v>
      </c>
      <c r="I3841">
        <v>0.34039346799999998</v>
      </c>
      <c r="J3841" s="7" t="s">
        <v>20</v>
      </c>
      <c r="K3841" s="7" t="s">
        <v>4</v>
      </c>
    </row>
    <row r="3842" spans="1:11" x14ac:dyDescent="0.35">
      <c r="A3842" s="6">
        <v>3841</v>
      </c>
      <c r="B3842" s="6">
        <v>14</v>
      </c>
      <c r="C3842" s="7" t="s">
        <v>11</v>
      </c>
      <c r="D3842" s="3">
        <v>1.057245604</v>
      </c>
      <c r="E3842" s="3">
        <v>0.57224479100000003</v>
      </c>
      <c r="F3842" s="3">
        <v>9.4670175069999996</v>
      </c>
      <c r="G3842" s="3">
        <v>5.8441820670000002</v>
      </c>
      <c r="H3842">
        <v>5</v>
      </c>
      <c r="I3842">
        <v>0.93274432500000004</v>
      </c>
      <c r="J3842" s="7" t="s">
        <v>22</v>
      </c>
      <c r="K3842" s="7" t="s">
        <v>3</v>
      </c>
    </row>
    <row r="3843" spans="1:11" x14ac:dyDescent="0.35">
      <c r="A3843" s="6">
        <v>3842</v>
      </c>
      <c r="B3843" s="6">
        <v>13</v>
      </c>
      <c r="C3843" s="7" t="s">
        <v>10</v>
      </c>
      <c r="D3843" s="3">
        <v>6.6480775860000003</v>
      </c>
      <c r="E3843" s="3">
        <v>2.0820598370000001</v>
      </c>
      <c r="F3843" s="3">
        <v>7.0463857839999999</v>
      </c>
      <c r="G3843" s="3">
        <v>2.9310928060000001</v>
      </c>
      <c r="H3843">
        <v>5</v>
      </c>
      <c r="I3843">
        <v>5.7676074000000001E-2</v>
      </c>
      <c r="J3843" s="7" t="s">
        <v>22</v>
      </c>
      <c r="K3843" s="7" t="s">
        <v>5</v>
      </c>
    </row>
    <row r="3844" spans="1:11" x14ac:dyDescent="0.35">
      <c r="A3844" s="6">
        <v>3843</v>
      </c>
      <c r="B3844" s="6">
        <v>18</v>
      </c>
      <c r="C3844" s="7" t="s">
        <v>11</v>
      </c>
      <c r="D3844" s="3">
        <v>2.8618087079999999</v>
      </c>
      <c r="E3844" s="3">
        <v>1.8078987639999999</v>
      </c>
      <c r="F3844" s="3">
        <v>6.4418331689999997</v>
      </c>
      <c r="G3844" s="3">
        <v>5.0289494289999999</v>
      </c>
      <c r="H3844">
        <v>2</v>
      </c>
      <c r="I3844">
        <v>0.11851932</v>
      </c>
      <c r="J3844" s="7" t="s">
        <v>21</v>
      </c>
      <c r="K3844" s="7" t="s">
        <v>5</v>
      </c>
    </row>
    <row r="3845" spans="1:11" x14ac:dyDescent="0.35">
      <c r="A3845" s="6">
        <v>3844</v>
      </c>
      <c r="B3845" s="6">
        <v>15</v>
      </c>
      <c r="C3845" s="7" t="s">
        <v>10</v>
      </c>
      <c r="D3845" s="3">
        <v>1.9891681370000001</v>
      </c>
      <c r="E3845" s="3">
        <v>0.55360515200000004</v>
      </c>
      <c r="F3845" s="3">
        <v>7.5329493589999998</v>
      </c>
      <c r="G3845" s="3">
        <v>6.9801039380000001</v>
      </c>
      <c r="H3845">
        <v>4</v>
      </c>
      <c r="I3845">
        <v>0.45995961899999999</v>
      </c>
      <c r="J3845" s="7" t="s">
        <v>20</v>
      </c>
      <c r="K3845" s="7" t="s">
        <v>5</v>
      </c>
    </row>
    <row r="3846" spans="1:11" x14ac:dyDescent="0.35">
      <c r="A3846" s="6">
        <v>3845</v>
      </c>
      <c r="B3846" s="6">
        <v>13</v>
      </c>
      <c r="C3846" s="7" t="s">
        <v>10</v>
      </c>
      <c r="D3846" s="3">
        <v>9.3635255780000008</v>
      </c>
      <c r="E3846" s="3">
        <v>0.81961051799999995</v>
      </c>
      <c r="F3846" s="3">
        <v>5.1567426149999998</v>
      </c>
      <c r="G3846" s="3">
        <v>3.851516873</v>
      </c>
      <c r="H3846">
        <v>4</v>
      </c>
      <c r="I3846">
        <v>0.72348522800000004</v>
      </c>
      <c r="J3846" s="7" t="s">
        <v>20</v>
      </c>
      <c r="K3846" s="7" t="s">
        <v>3</v>
      </c>
    </row>
    <row r="3847" spans="1:11" x14ac:dyDescent="0.35">
      <c r="A3847" s="6">
        <v>3846</v>
      </c>
      <c r="B3847" s="6">
        <v>16</v>
      </c>
      <c r="C3847" s="7" t="s">
        <v>11</v>
      </c>
      <c r="D3847" s="3">
        <v>0.18524576700000001</v>
      </c>
      <c r="E3847" s="3">
        <v>1.226959511</v>
      </c>
      <c r="F3847" s="3">
        <v>4.7952926749999998</v>
      </c>
      <c r="G3847" s="3">
        <v>6.6656170509999999</v>
      </c>
      <c r="H3847">
        <v>4</v>
      </c>
      <c r="I3847">
        <v>0.37083696500000002</v>
      </c>
      <c r="J3847" s="7" t="s">
        <v>21</v>
      </c>
      <c r="K3847" s="7" t="s">
        <v>4</v>
      </c>
    </row>
    <row r="3848" spans="1:11" x14ac:dyDescent="0.35">
      <c r="A3848" s="6">
        <v>3847</v>
      </c>
      <c r="B3848" s="6">
        <v>13</v>
      </c>
      <c r="C3848" s="7" t="s">
        <v>11</v>
      </c>
      <c r="D3848" s="3">
        <v>4.3777727190000002</v>
      </c>
      <c r="E3848" s="3">
        <v>2.0977282060000002</v>
      </c>
      <c r="F3848" s="3">
        <v>6.4331513290000002</v>
      </c>
      <c r="G3848" s="3">
        <v>10.36343196</v>
      </c>
      <c r="H3848">
        <v>2</v>
      </c>
      <c r="I3848">
        <v>0.55474729</v>
      </c>
      <c r="J3848" s="7" t="s">
        <v>22</v>
      </c>
      <c r="K3848" s="7" t="s">
        <v>4</v>
      </c>
    </row>
    <row r="3849" spans="1:11" x14ac:dyDescent="0.35">
      <c r="A3849" s="6">
        <v>3848</v>
      </c>
      <c r="B3849" s="6">
        <v>17</v>
      </c>
      <c r="C3849" s="7" t="s">
        <v>11</v>
      </c>
      <c r="D3849" s="3">
        <v>0.216269925</v>
      </c>
      <c r="E3849" s="3">
        <v>1.916170226</v>
      </c>
      <c r="F3849" s="3">
        <v>5.3633241649999999</v>
      </c>
      <c r="G3849" s="3">
        <v>10.726179699999999</v>
      </c>
      <c r="H3849">
        <v>5</v>
      </c>
      <c r="I3849">
        <v>2.8570686000000001E-2</v>
      </c>
      <c r="J3849" s="7" t="s">
        <v>22</v>
      </c>
      <c r="K3849" s="7" t="s">
        <v>3</v>
      </c>
    </row>
    <row r="3850" spans="1:11" x14ac:dyDescent="0.35">
      <c r="A3850" s="6">
        <v>3849</v>
      </c>
      <c r="B3850" s="6">
        <v>13</v>
      </c>
      <c r="C3850" s="7" t="s">
        <v>11</v>
      </c>
      <c r="D3850" s="3">
        <v>4.8359304810000001</v>
      </c>
      <c r="E3850" s="3">
        <v>1.596704543</v>
      </c>
      <c r="F3850" s="3">
        <v>5.4657417669999999</v>
      </c>
      <c r="G3850" s="3">
        <v>2.4926073469999999</v>
      </c>
      <c r="H3850">
        <v>5</v>
      </c>
      <c r="I3850">
        <v>0.46183431200000002</v>
      </c>
      <c r="J3850" s="7" t="s">
        <v>20</v>
      </c>
      <c r="K3850" s="7" t="s">
        <v>3</v>
      </c>
    </row>
    <row r="3851" spans="1:11" x14ac:dyDescent="0.35">
      <c r="A3851" s="6">
        <v>3850</v>
      </c>
      <c r="B3851" s="6">
        <v>17</v>
      </c>
      <c r="C3851" s="7" t="s">
        <v>10</v>
      </c>
      <c r="D3851" s="3">
        <v>5.0104737779999997</v>
      </c>
      <c r="E3851" s="3">
        <v>2.3052316290000001</v>
      </c>
      <c r="F3851" s="3">
        <v>9.3550689269999996</v>
      </c>
      <c r="G3851" s="3">
        <v>3.6090335809999998</v>
      </c>
      <c r="H3851">
        <v>1</v>
      </c>
      <c r="I3851">
        <v>0.24257553400000001</v>
      </c>
      <c r="J3851" s="7" t="s">
        <v>21</v>
      </c>
      <c r="K3851" s="7" t="s">
        <v>2</v>
      </c>
    </row>
    <row r="3852" spans="1:11" x14ac:dyDescent="0.35">
      <c r="A3852" s="6">
        <v>3851</v>
      </c>
      <c r="B3852" s="6">
        <v>17</v>
      </c>
      <c r="C3852" s="7" t="s">
        <v>11</v>
      </c>
      <c r="D3852" s="3">
        <v>3.2166247139999999</v>
      </c>
      <c r="E3852" s="3">
        <v>2.273813219</v>
      </c>
      <c r="F3852" s="3">
        <v>7.1845550630000004</v>
      </c>
      <c r="G3852" s="3">
        <v>4.7529013579999999</v>
      </c>
      <c r="H3852">
        <v>4</v>
      </c>
      <c r="I3852">
        <v>0.51636884100000002</v>
      </c>
      <c r="J3852" s="7" t="s">
        <v>21</v>
      </c>
      <c r="K3852" s="7" t="s">
        <v>3</v>
      </c>
    </row>
    <row r="3853" spans="1:11" x14ac:dyDescent="0.35">
      <c r="A3853" s="6">
        <v>3852</v>
      </c>
      <c r="B3853" s="6">
        <v>17</v>
      </c>
      <c r="C3853" s="7" t="s">
        <v>10</v>
      </c>
      <c r="D3853" s="3">
        <v>1.321617775</v>
      </c>
      <c r="E3853" s="3">
        <v>1.8535774620000001</v>
      </c>
      <c r="F3853" s="3">
        <v>6.9008143860000004</v>
      </c>
      <c r="G3853" s="3">
        <v>7.9486585090000004</v>
      </c>
      <c r="H3853">
        <v>2</v>
      </c>
      <c r="I3853">
        <v>0.52583320499999997</v>
      </c>
      <c r="J3853" s="7" t="s">
        <v>20</v>
      </c>
      <c r="K3853" s="7" t="s">
        <v>5</v>
      </c>
    </row>
    <row r="3854" spans="1:11" x14ac:dyDescent="0.35">
      <c r="A3854" s="6">
        <v>3853</v>
      </c>
      <c r="B3854" s="6">
        <v>16</v>
      </c>
      <c r="C3854" s="7" t="s">
        <v>10</v>
      </c>
      <c r="D3854" s="3">
        <v>3.7638753770000002</v>
      </c>
      <c r="E3854" s="3">
        <v>2.3609702499999998</v>
      </c>
      <c r="F3854" s="3">
        <v>8.1368775620000005</v>
      </c>
      <c r="G3854" s="3">
        <v>5.6099475879999998</v>
      </c>
      <c r="H3854">
        <v>1</v>
      </c>
      <c r="I3854">
        <v>0.75315892799999995</v>
      </c>
      <c r="J3854" s="7" t="s">
        <v>22</v>
      </c>
      <c r="K3854" s="7" t="s">
        <v>2</v>
      </c>
    </row>
    <row r="3855" spans="1:11" x14ac:dyDescent="0.35">
      <c r="A3855" s="6">
        <v>3854</v>
      </c>
      <c r="B3855" s="6">
        <v>13</v>
      </c>
      <c r="C3855" s="7" t="s">
        <v>10</v>
      </c>
      <c r="D3855" s="3">
        <v>6.7226293989999997</v>
      </c>
      <c r="E3855" s="3">
        <v>1.0027901239999999</v>
      </c>
      <c r="F3855" s="3">
        <v>9.7092886820000004</v>
      </c>
      <c r="G3855" s="3">
        <v>10.440409130000001</v>
      </c>
      <c r="H3855">
        <v>5</v>
      </c>
      <c r="I3855">
        <v>0.53984162800000002</v>
      </c>
      <c r="J3855" s="7" t="s">
        <v>22</v>
      </c>
      <c r="K3855" s="7" t="s">
        <v>2</v>
      </c>
    </row>
    <row r="3856" spans="1:11" x14ac:dyDescent="0.35">
      <c r="A3856" s="6">
        <v>3855</v>
      </c>
      <c r="B3856" s="6">
        <v>13</v>
      </c>
      <c r="C3856" s="7" t="s">
        <v>10</v>
      </c>
      <c r="D3856" s="3">
        <v>7.8239580860000002</v>
      </c>
      <c r="E3856" s="3">
        <v>2.643748585</v>
      </c>
      <c r="F3856" s="3">
        <v>4.6731913870000001</v>
      </c>
      <c r="G3856" s="3">
        <v>9.1667186829999991</v>
      </c>
      <c r="H3856">
        <v>1</v>
      </c>
      <c r="I3856">
        <v>0.61426917299999995</v>
      </c>
      <c r="J3856" s="7" t="s">
        <v>21</v>
      </c>
      <c r="K3856" s="7" t="s">
        <v>3</v>
      </c>
    </row>
    <row r="3857" spans="1:11" x14ac:dyDescent="0.35">
      <c r="A3857" s="6">
        <v>3856</v>
      </c>
      <c r="B3857" s="6">
        <v>16</v>
      </c>
      <c r="C3857" s="7" t="s">
        <v>10</v>
      </c>
      <c r="D3857" s="3">
        <v>5.3075060240000003</v>
      </c>
      <c r="E3857" s="3">
        <v>1.8447302569999999</v>
      </c>
      <c r="F3857" s="3">
        <v>9.0012074030000004</v>
      </c>
      <c r="G3857" s="3">
        <v>3.0045602310000001</v>
      </c>
      <c r="H3857">
        <v>4</v>
      </c>
      <c r="I3857">
        <v>0.52964658200000003</v>
      </c>
      <c r="J3857" s="7" t="s">
        <v>22</v>
      </c>
      <c r="K3857" s="7" t="s">
        <v>3</v>
      </c>
    </row>
    <row r="3858" spans="1:11" x14ac:dyDescent="0.35">
      <c r="A3858" s="6">
        <v>3857</v>
      </c>
      <c r="B3858" s="6">
        <v>15</v>
      </c>
      <c r="C3858" s="7" t="s">
        <v>11</v>
      </c>
      <c r="D3858" s="3">
        <v>5.8983439439999996</v>
      </c>
      <c r="E3858" s="3">
        <v>2.4670905410000001</v>
      </c>
      <c r="F3858" s="3">
        <v>7.504115079</v>
      </c>
      <c r="G3858" s="3">
        <v>8.2455750250000008</v>
      </c>
      <c r="H3858">
        <v>3</v>
      </c>
      <c r="I3858">
        <v>0.990377434</v>
      </c>
      <c r="J3858" s="7" t="s">
        <v>22</v>
      </c>
      <c r="K3858" s="7" t="s">
        <v>2</v>
      </c>
    </row>
    <row r="3859" spans="1:11" x14ac:dyDescent="0.35">
      <c r="A3859" s="6">
        <v>3858</v>
      </c>
      <c r="B3859" s="6">
        <v>14</v>
      </c>
      <c r="C3859" s="7" t="s">
        <v>10</v>
      </c>
      <c r="D3859" s="3">
        <v>2.0061637110000001</v>
      </c>
      <c r="E3859" s="3">
        <v>1.6388373140000001</v>
      </c>
      <c r="F3859" s="3">
        <v>4.876992123</v>
      </c>
      <c r="G3859" s="3">
        <v>3.1301262529999998</v>
      </c>
      <c r="H3859">
        <v>4</v>
      </c>
      <c r="I3859">
        <v>0.79161936200000005</v>
      </c>
      <c r="J3859" s="7" t="s">
        <v>22</v>
      </c>
      <c r="K3859" s="7" t="s">
        <v>2</v>
      </c>
    </row>
    <row r="3860" spans="1:11" x14ac:dyDescent="0.35">
      <c r="A3860" s="6">
        <v>3859</v>
      </c>
      <c r="B3860" s="6">
        <v>13</v>
      </c>
      <c r="C3860" s="7" t="s">
        <v>10</v>
      </c>
      <c r="D3860" s="3">
        <v>2.8733033319999999</v>
      </c>
      <c r="E3860" s="3">
        <v>0.65531473500000004</v>
      </c>
      <c r="F3860" s="3">
        <v>5.7828959119999999</v>
      </c>
      <c r="G3860" s="3">
        <v>4.5503566959999997</v>
      </c>
      <c r="H3860">
        <v>4</v>
      </c>
      <c r="I3860">
        <v>0.755645028</v>
      </c>
      <c r="J3860" s="7" t="s">
        <v>20</v>
      </c>
      <c r="K3860" s="7" t="s">
        <v>2</v>
      </c>
    </row>
    <row r="3861" spans="1:11" x14ac:dyDescent="0.35">
      <c r="A3861" s="6">
        <v>3860</v>
      </c>
      <c r="B3861" s="6">
        <v>14</v>
      </c>
      <c r="C3861" s="7" t="s">
        <v>11</v>
      </c>
      <c r="D3861" s="3">
        <v>1.618956101</v>
      </c>
      <c r="E3861" s="3">
        <v>1.6272303859999999</v>
      </c>
      <c r="F3861" s="3">
        <v>6.8941684990000001</v>
      </c>
      <c r="G3861" s="3">
        <v>3.7787063349999999</v>
      </c>
      <c r="H3861">
        <v>2</v>
      </c>
      <c r="I3861">
        <v>0.62725946099999996</v>
      </c>
      <c r="J3861" s="7" t="s">
        <v>21</v>
      </c>
      <c r="K3861" s="7" t="s">
        <v>2</v>
      </c>
    </row>
    <row r="3862" spans="1:11" x14ac:dyDescent="0.35">
      <c r="A3862" s="6">
        <v>3861</v>
      </c>
      <c r="B3862" s="6">
        <v>18</v>
      </c>
      <c r="C3862" s="7" t="s">
        <v>11</v>
      </c>
      <c r="D3862" s="3">
        <v>2.4929535</v>
      </c>
      <c r="E3862" s="3">
        <v>1.1133349910000001</v>
      </c>
      <c r="F3862" s="3">
        <v>8.1470628670000007</v>
      </c>
      <c r="G3862" s="3">
        <v>3.7306194920000002</v>
      </c>
      <c r="H3862">
        <v>3</v>
      </c>
      <c r="I3862">
        <v>0.528370699</v>
      </c>
      <c r="J3862" s="7" t="s">
        <v>20</v>
      </c>
      <c r="K3862" s="7" t="s">
        <v>2</v>
      </c>
    </row>
    <row r="3863" spans="1:11" x14ac:dyDescent="0.35">
      <c r="A3863" s="6">
        <v>3862</v>
      </c>
      <c r="B3863" s="6">
        <v>18</v>
      </c>
      <c r="C3863" s="7" t="s">
        <v>10</v>
      </c>
      <c r="D3863" s="3">
        <v>2.2488678019999999</v>
      </c>
      <c r="E3863" s="3">
        <v>2.0924971079999999</v>
      </c>
      <c r="F3863" s="3">
        <v>5.4556421019999997</v>
      </c>
      <c r="G3863" s="3">
        <v>8.1639552480000006</v>
      </c>
      <c r="H3863">
        <v>3</v>
      </c>
      <c r="I3863">
        <v>0.34475714000000002</v>
      </c>
      <c r="J3863" s="7" t="s">
        <v>20</v>
      </c>
      <c r="K3863" s="7" t="s">
        <v>4</v>
      </c>
    </row>
    <row r="3864" spans="1:11" x14ac:dyDescent="0.35">
      <c r="A3864" s="6">
        <v>3863</v>
      </c>
      <c r="B3864" s="6">
        <v>16</v>
      </c>
      <c r="C3864" s="7" t="s">
        <v>10</v>
      </c>
      <c r="D3864" s="3">
        <v>5.1944878640000001</v>
      </c>
      <c r="E3864" s="3">
        <v>1.427381375</v>
      </c>
      <c r="F3864" s="3">
        <v>7.2092728929999996</v>
      </c>
      <c r="G3864" s="3">
        <v>7.6360492259999999</v>
      </c>
      <c r="H3864">
        <v>3</v>
      </c>
      <c r="I3864">
        <v>0.78396792599999998</v>
      </c>
      <c r="J3864" s="7" t="s">
        <v>22</v>
      </c>
      <c r="K3864" s="7" t="s">
        <v>2</v>
      </c>
    </row>
    <row r="3865" spans="1:11" x14ac:dyDescent="0.35">
      <c r="A3865" s="6">
        <v>3864</v>
      </c>
      <c r="B3865" s="6">
        <v>18</v>
      </c>
      <c r="C3865" s="7" t="s">
        <v>11</v>
      </c>
      <c r="D3865" s="3">
        <v>5.626887558</v>
      </c>
      <c r="E3865" s="3">
        <v>2.5083384149999999</v>
      </c>
      <c r="F3865" s="3">
        <v>8.1080297639999994</v>
      </c>
      <c r="G3865" s="3">
        <v>3.7602815280000002</v>
      </c>
      <c r="H3865">
        <v>5</v>
      </c>
      <c r="I3865">
        <v>0.189609166</v>
      </c>
      <c r="J3865" s="7" t="s">
        <v>21</v>
      </c>
      <c r="K3865" s="7" t="s">
        <v>2</v>
      </c>
    </row>
    <row r="3866" spans="1:11" x14ac:dyDescent="0.35">
      <c r="A3866" s="6">
        <v>3865</v>
      </c>
      <c r="B3866" s="6">
        <v>18</v>
      </c>
      <c r="C3866" s="7" t="s">
        <v>10</v>
      </c>
      <c r="D3866" s="3">
        <v>9.4494742079999998</v>
      </c>
      <c r="E3866" s="3">
        <v>2.034217537</v>
      </c>
      <c r="F3866" s="3">
        <v>6.6924445050000001</v>
      </c>
      <c r="G3866" s="3">
        <v>11.901728049999999</v>
      </c>
      <c r="H3866">
        <v>1</v>
      </c>
      <c r="I3866">
        <v>3.6548900000000002E-2</v>
      </c>
      <c r="J3866" s="7" t="s">
        <v>22</v>
      </c>
      <c r="K3866" s="7" t="s">
        <v>4</v>
      </c>
    </row>
    <row r="3867" spans="1:11" x14ac:dyDescent="0.35">
      <c r="A3867" s="6">
        <v>3866</v>
      </c>
      <c r="B3867" s="6">
        <v>15</v>
      </c>
      <c r="C3867" s="7" t="s">
        <v>11</v>
      </c>
      <c r="D3867" s="3">
        <v>1.9557064710000001</v>
      </c>
      <c r="E3867" s="3">
        <v>2.0536332989999999</v>
      </c>
      <c r="F3867" s="3">
        <v>9.1781557669999998</v>
      </c>
      <c r="G3867" s="3">
        <v>6.2183673239999999</v>
      </c>
      <c r="H3867">
        <v>5</v>
      </c>
      <c r="I3867">
        <v>0.69817204499999996</v>
      </c>
      <c r="J3867" s="7" t="s">
        <v>21</v>
      </c>
      <c r="K3867" s="7" t="s">
        <v>5</v>
      </c>
    </row>
    <row r="3868" spans="1:11" x14ac:dyDescent="0.35">
      <c r="A3868" s="6">
        <v>3867</v>
      </c>
      <c r="B3868" s="6">
        <v>15</v>
      </c>
      <c r="C3868" s="7" t="s">
        <v>11</v>
      </c>
      <c r="D3868" s="3">
        <v>6.416757102</v>
      </c>
      <c r="E3868" s="3">
        <v>0.65146599999999999</v>
      </c>
      <c r="F3868" s="3">
        <v>9.2167546169999994</v>
      </c>
      <c r="G3868" s="3">
        <v>2.970693282</v>
      </c>
      <c r="H3868">
        <v>3</v>
      </c>
      <c r="I3868">
        <v>0.144851697</v>
      </c>
      <c r="J3868" s="7" t="s">
        <v>22</v>
      </c>
      <c r="K3868" s="7" t="s">
        <v>5</v>
      </c>
    </row>
    <row r="3869" spans="1:11" x14ac:dyDescent="0.35">
      <c r="A3869" s="6">
        <v>3868</v>
      </c>
      <c r="B3869" s="6">
        <v>15</v>
      </c>
      <c r="C3869" s="7" t="s">
        <v>10</v>
      </c>
      <c r="D3869" s="3">
        <v>8.1725926900000001</v>
      </c>
      <c r="E3869" s="3">
        <v>2.9527492990000002</v>
      </c>
      <c r="F3869" s="3">
        <v>6.8241473060000004</v>
      </c>
      <c r="G3869" s="3">
        <v>3.20569017</v>
      </c>
      <c r="H3869">
        <v>2</v>
      </c>
      <c r="I3869">
        <v>0.903826083</v>
      </c>
      <c r="J3869" s="7" t="s">
        <v>21</v>
      </c>
      <c r="K3869" s="7" t="s">
        <v>5</v>
      </c>
    </row>
    <row r="3870" spans="1:11" x14ac:dyDescent="0.35">
      <c r="A3870" s="6">
        <v>3869</v>
      </c>
      <c r="B3870" s="6">
        <v>18</v>
      </c>
      <c r="C3870" s="7" t="s">
        <v>11</v>
      </c>
      <c r="D3870" s="3">
        <v>5.6024146379999999</v>
      </c>
      <c r="E3870" s="3">
        <v>2.5250256279999999</v>
      </c>
      <c r="F3870" s="3">
        <v>9.8375542619999994</v>
      </c>
      <c r="G3870" s="3">
        <v>7.8389371370000003</v>
      </c>
      <c r="H3870">
        <v>4</v>
      </c>
      <c r="I3870">
        <v>0.770681387</v>
      </c>
      <c r="J3870" s="7" t="s">
        <v>21</v>
      </c>
      <c r="K3870" s="7" t="s">
        <v>5</v>
      </c>
    </row>
    <row r="3871" spans="1:11" x14ac:dyDescent="0.35">
      <c r="A3871" s="6">
        <v>3870</v>
      </c>
      <c r="B3871" s="6">
        <v>16</v>
      </c>
      <c r="C3871" s="7" t="s">
        <v>10</v>
      </c>
      <c r="D3871" s="3">
        <v>2.5500365249999999</v>
      </c>
      <c r="E3871" s="3">
        <v>2.3670146540000001</v>
      </c>
      <c r="F3871" s="3">
        <v>4.4535105540000002</v>
      </c>
      <c r="G3871" s="3">
        <v>11.790694029999999</v>
      </c>
      <c r="H3871">
        <v>4</v>
      </c>
      <c r="I3871">
        <v>0.60224437799999997</v>
      </c>
      <c r="J3871" s="7" t="s">
        <v>22</v>
      </c>
      <c r="K3871" s="7" t="s">
        <v>3</v>
      </c>
    </row>
    <row r="3872" spans="1:11" x14ac:dyDescent="0.35">
      <c r="A3872" s="6">
        <v>3871</v>
      </c>
      <c r="B3872" s="6">
        <v>17</v>
      </c>
      <c r="C3872" s="7" t="s">
        <v>10</v>
      </c>
      <c r="D3872" s="3">
        <v>2.6255023</v>
      </c>
      <c r="E3872" s="3">
        <v>0.990645675</v>
      </c>
      <c r="F3872" s="3">
        <v>4.02017427</v>
      </c>
      <c r="G3872" s="3">
        <v>7.7195110160000002</v>
      </c>
      <c r="H3872">
        <v>5</v>
      </c>
      <c r="I3872">
        <v>0.31392465400000003</v>
      </c>
      <c r="J3872" s="7" t="s">
        <v>22</v>
      </c>
      <c r="K3872" s="7" t="s">
        <v>3</v>
      </c>
    </row>
    <row r="3873" spans="1:11" x14ac:dyDescent="0.35">
      <c r="A3873" s="6">
        <v>3872</v>
      </c>
      <c r="B3873" s="6">
        <v>17</v>
      </c>
      <c r="C3873" s="7" t="s">
        <v>10</v>
      </c>
      <c r="D3873" s="3">
        <v>0.39253053100000002</v>
      </c>
      <c r="E3873" s="3">
        <v>1.6068949589999999</v>
      </c>
      <c r="F3873" s="3">
        <v>6.2840095829999996</v>
      </c>
      <c r="G3873" s="3">
        <v>11.490414769999999</v>
      </c>
      <c r="H3873">
        <v>5</v>
      </c>
      <c r="I3873">
        <v>0.63794235899999996</v>
      </c>
      <c r="J3873" s="7" t="s">
        <v>20</v>
      </c>
      <c r="K3873" s="7" t="s">
        <v>2</v>
      </c>
    </row>
    <row r="3874" spans="1:11" x14ac:dyDescent="0.35">
      <c r="A3874" s="6">
        <v>3873</v>
      </c>
      <c r="B3874" s="6">
        <v>14</v>
      </c>
      <c r="C3874" s="7" t="s">
        <v>11</v>
      </c>
      <c r="D3874" s="3">
        <v>3.054442265</v>
      </c>
      <c r="E3874" s="3">
        <v>0.41130956400000002</v>
      </c>
      <c r="F3874" s="3">
        <v>7.6065823679999998</v>
      </c>
      <c r="G3874" s="3">
        <v>6.4413285079999998</v>
      </c>
      <c r="H3874">
        <v>2</v>
      </c>
      <c r="I3874">
        <v>0.47685669000000003</v>
      </c>
      <c r="J3874" s="7" t="s">
        <v>20</v>
      </c>
      <c r="K3874" s="7" t="s">
        <v>2</v>
      </c>
    </row>
    <row r="3875" spans="1:11" x14ac:dyDescent="0.35">
      <c r="A3875" s="6">
        <v>3874</v>
      </c>
      <c r="B3875" s="6">
        <v>17</v>
      </c>
      <c r="C3875" s="7" t="s">
        <v>10</v>
      </c>
      <c r="D3875" s="3">
        <v>7.44603679</v>
      </c>
      <c r="E3875" s="3">
        <v>1.6154279300000001</v>
      </c>
      <c r="F3875" s="3">
        <v>7.7752009449999999</v>
      </c>
      <c r="G3875" s="3">
        <v>6.3584110369999998</v>
      </c>
      <c r="H3875">
        <v>4</v>
      </c>
      <c r="I3875">
        <v>0.29114846799999999</v>
      </c>
      <c r="J3875" s="7" t="s">
        <v>21</v>
      </c>
      <c r="K3875" s="7" t="s">
        <v>5</v>
      </c>
    </row>
    <row r="3876" spans="1:11" x14ac:dyDescent="0.35">
      <c r="A3876" s="6">
        <v>3875</v>
      </c>
      <c r="B3876" s="6">
        <v>17</v>
      </c>
      <c r="C3876" s="7" t="s">
        <v>11</v>
      </c>
      <c r="D3876" s="3">
        <v>0.47517757199999999</v>
      </c>
      <c r="E3876" s="3">
        <v>0.437667739</v>
      </c>
      <c r="F3876" s="3">
        <v>6.8586744179999997</v>
      </c>
      <c r="G3876" s="3">
        <v>7.0000735929999998</v>
      </c>
      <c r="H3876">
        <v>5</v>
      </c>
      <c r="I3876">
        <v>0.94507897699999999</v>
      </c>
      <c r="J3876" s="7" t="s">
        <v>22</v>
      </c>
      <c r="K3876" s="7" t="s">
        <v>5</v>
      </c>
    </row>
    <row r="3877" spans="1:11" x14ac:dyDescent="0.35">
      <c r="A3877" s="6">
        <v>3876</v>
      </c>
      <c r="B3877" s="6">
        <v>15</v>
      </c>
      <c r="C3877" s="7" t="s">
        <v>10</v>
      </c>
      <c r="D3877" s="3">
        <v>2.1929528249999999</v>
      </c>
      <c r="E3877" s="3">
        <v>1.6591135319999999</v>
      </c>
      <c r="F3877" s="3">
        <v>4.7492998789999996</v>
      </c>
      <c r="G3877" s="3">
        <v>8.9742545820000004</v>
      </c>
      <c r="H3877">
        <v>1</v>
      </c>
      <c r="I3877">
        <v>0.16188941500000001</v>
      </c>
      <c r="J3877" s="7" t="s">
        <v>22</v>
      </c>
      <c r="K3877" s="7" t="s">
        <v>4</v>
      </c>
    </row>
    <row r="3878" spans="1:11" x14ac:dyDescent="0.35">
      <c r="A3878" s="6">
        <v>3877</v>
      </c>
      <c r="B3878" s="6">
        <v>15</v>
      </c>
      <c r="C3878" s="7" t="s">
        <v>10</v>
      </c>
      <c r="D3878" s="3">
        <v>7.0623249850000001</v>
      </c>
      <c r="E3878" s="3">
        <v>1.94616564</v>
      </c>
      <c r="F3878" s="3">
        <v>5.0229851310000004</v>
      </c>
      <c r="G3878" s="3">
        <v>5.6761596650000001</v>
      </c>
      <c r="H3878">
        <v>5</v>
      </c>
      <c r="I3878">
        <v>0.75338374900000005</v>
      </c>
      <c r="J3878" s="7" t="s">
        <v>20</v>
      </c>
      <c r="K3878" s="7" t="s">
        <v>4</v>
      </c>
    </row>
    <row r="3879" spans="1:11" x14ac:dyDescent="0.35">
      <c r="A3879" s="6">
        <v>3878</v>
      </c>
      <c r="B3879" s="6">
        <v>18</v>
      </c>
      <c r="C3879" s="7" t="s">
        <v>11</v>
      </c>
      <c r="D3879" s="3">
        <v>7.8265156280000001</v>
      </c>
      <c r="E3879" s="3">
        <v>1.1705879020000001</v>
      </c>
      <c r="F3879" s="3">
        <v>9.1128879030000007</v>
      </c>
      <c r="G3879" s="3">
        <v>10.63886033</v>
      </c>
      <c r="H3879">
        <v>5</v>
      </c>
      <c r="I3879">
        <v>0.80003856799999995</v>
      </c>
      <c r="J3879" s="7" t="s">
        <v>22</v>
      </c>
      <c r="K3879" s="7" t="s">
        <v>4</v>
      </c>
    </row>
    <row r="3880" spans="1:11" x14ac:dyDescent="0.35">
      <c r="A3880" s="6">
        <v>3879</v>
      </c>
      <c r="B3880" s="6">
        <v>14</v>
      </c>
      <c r="C3880" s="7" t="s">
        <v>10</v>
      </c>
      <c r="D3880" s="3">
        <v>4.5531841010000003</v>
      </c>
      <c r="E3880" s="3">
        <v>1.495634635</v>
      </c>
      <c r="F3880" s="3">
        <v>9.2074667899999998</v>
      </c>
      <c r="G3880" s="3">
        <v>2.2928138480000002</v>
      </c>
      <c r="H3880">
        <v>3</v>
      </c>
      <c r="I3880">
        <v>0.95179460800000004</v>
      </c>
      <c r="J3880" s="7" t="s">
        <v>21</v>
      </c>
      <c r="K3880" s="7" t="s">
        <v>5</v>
      </c>
    </row>
    <row r="3881" spans="1:11" x14ac:dyDescent="0.35">
      <c r="A3881" s="6">
        <v>3880</v>
      </c>
      <c r="B3881" s="6">
        <v>13</v>
      </c>
      <c r="C3881" s="7" t="s">
        <v>10</v>
      </c>
      <c r="D3881" s="3">
        <v>6.9807433850000002</v>
      </c>
      <c r="E3881" s="3">
        <v>2.6269601630000001</v>
      </c>
      <c r="F3881" s="3">
        <v>8.0433912270000008</v>
      </c>
      <c r="G3881" s="3">
        <v>6.3976419499999997</v>
      </c>
      <c r="H3881">
        <v>1</v>
      </c>
      <c r="I3881">
        <v>0.54941642999999996</v>
      </c>
      <c r="J3881" s="7" t="s">
        <v>21</v>
      </c>
      <c r="K3881" s="7" t="s">
        <v>4</v>
      </c>
    </row>
    <row r="3882" spans="1:11" x14ac:dyDescent="0.35">
      <c r="A3882" s="6">
        <v>3881</v>
      </c>
      <c r="B3882" s="6">
        <v>14</v>
      </c>
      <c r="C3882" s="7" t="s">
        <v>11</v>
      </c>
      <c r="D3882" s="3">
        <v>3.879521687</v>
      </c>
      <c r="E3882" s="3">
        <v>0.325689434</v>
      </c>
      <c r="F3882" s="3">
        <v>7.9853078340000003</v>
      </c>
      <c r="G3882" s="3">
        <v>7.1099185</v>
      </c>
      <c r="H3882">
        <v>1</v>
      </c>
      <c r="I3882">
        <v>0.53487516099999999</v>
      </c>
      <c r="J3882" s="7" t="s">
        <v>21</v>
      </c>
      <c r="K3882" s="7" t="s">
        <v>2</v>
      </c>
    </row>
    <row r="3883" spans="1:11" x14ac:dyDescent="0.35">
      <c r="A3883" s="6">
        <v>3882</v>
      </c>
      <c r="B3883" s="6">
        <v>14</v>
      </c>
      <c r="C3883" s="7" t="s">
        <v>11</v>
      </c>
      <c r="D3883" s="3">
        <v>1.5991324499999999</v>
      </c>
      <c r="E3883" s="3">
        <v>2.3751986789999999</v>
      </c>
      <c r="F3883" s="3">
        <v>7.5860927680000003</v>
      </c>
      <c r="G3883" s="3">
        <v>8.0703223830000006</v>
      </c>
      <c r="H3883">
        <v>2</v>
      </c>
      <c r="I3883">
        <v>0.920289209</v>
      </c>
      <c r="J3883" s="7" t="s">
        <v>20</v>
      </c>
      <c r="K3883" s="7" t="s">
        <v>5</v>
      </c>
    </row>
    <row r="3884" spans="1:11" x14ac:dyDescent="0.35">
      <c r="A3884" s="6">
        <v>3883</v>
      </c>
      <c r="B3884" s="6">
        <v>16</v>
      </c>
      <c r="C3884" s="7" t="s">
        <v>11</v>
      </c>
      <c r="D3884" s="3">
        <v>3.9814949350000002</v>
      </c>
      <c r="E3884" s="3">
        <v>0.51226365299999999</v>
      </c>
      <c r="F3884" s="3">
        <v>5.2175553140000002</v>
      </c>
      <c r="G3884" s="3">
        <v>4.7607191240000004</v>
      </c>
      <c r="H3884">
        <v>3</v>
      </c>
      <c r="I3884">
        <v>0.80109325899999995</v>
      </c>
      <c r="J3884" s="7" t="s">
        <v>21</v>
      </c>
      <c r="K3884" s="7" t="s">
        <v>3</v>
      </c>
    </row>
    <row r="3885" spans="1:11" x14ac:dyDescent="0.35">
      <c r="A3885" s="6">
        <v>3884</v>
      </c>
      <c r="B3885" s="6">
        <v>18</v>
      </c>
      <c r="C3885" s="7" t="s">
        <v>10</v>
      </c>
      <c r="D3885" s="3">
        <v>5.7996782019999999</v>
      </c>
      <c r="E3885" s="3">
        <v>0.110123948</v>
      </c>
      <c r="F3885" s="3">
        <v>6.5695042020000001</v>
      </c>
      <c r="G3885" s="3">
        <v>6.2747997099999999</v>
      </c>
      <c r="H3885">
        <v>1</v>
      </c>
      <c r="I3885">
        <v>0.76363647999999995</v>
      </c>
      <c r="J3885" s="7" t="s">
        <v>20</v>
      </c>
      <c r="K3885" s="7" t="s">
        <v>5</v>
      </c>
    </row>
    <row r="3886" spans="1:11" x14ac:dyDescent="0.35">
      <c r="A3886" s="6">
        <v>3885</v>
      </c>
      <c r="B3886" s="6">
        <v>16</v>
      </c>
      <c r="C3886" s="7" t="s">
        <v>11</v>
      </c>
      <c r="D3886" s="3">
        <v>9.4805328190000004</v>
      </c>
      <c r="E3886" s="3">
        <v>0.55672380799999999</v>
      </c>
      <c r="F3886" s="3">
        <v>8.1753679090000002</v>
      </c>
      <c r="G3886" s="3">
        <v>6.8453775019999998</v>
      </c>
      <c r="H3886">
        <v>3</v>
      </c>
      <c r="I3886">
        <v>0.789137054</v>
      </c>
      <c r="J3886" s="7" t="s">
        <v>20</v>
      </c>
      <c r="K3886" s="7" t="s">
        <v>3</v>
      </c>
    </row>
    <row r="3887" spans="1:11" x14ac:dyDescent="0.35">
      <c r="A3887" s="6">
        <v>3886</v>
      </c>
      <c r="B3887" s="6">
        <v>14</v>
      </c>
      <c r="C3887" s="7" t="s">
        <v>11</v>
      </c>
      <c r="D3887" s="3">
        <v>0.68750952099999996</v>
      </c>
      <c r="E3887" s="3">
        <v>2.2951295699999998</v>
      </c>
      <c r="F3887" s="3">
        <v>7.2235136320000004</v>
      </c>
      <c r="G3887" s="3">
        <v>8.8690997869999997</v>
      </c>
      <c r="H3887">
        <v>3</v>
      </c>
      <c r="I3887">
        <v>0.49318109100000002</v>
      </c>
      <c r="J3887" s="7" t="s">
        <v>21</v>
      </c>
      <c r="K3887" s="7" t="s">
        <v>3</v>
      </c>
    </row>
    <row r="3888" spans="1:11" x14ac:dyDescent="0.35">
      <c r="A3888" s="6">
        <v>3887</v>
      </c>
      <c r="B3888" s="6">
        <v>14</v>
      </c>
      <c r="C3888" s="7" t="s">
        <v>10</v>
      </c>
      <c r="D3888" s="3">
        <v>5.0739409379999998</v>
      </c>
      <c r="E3888" s="3">
        <v>1.2153782200000001</v>
      </c>
      <c r="F3888" s="3">
        <v>4.111482004</v>
      </c>
      <c r="G3888" s="3">
        <v>9.7354418470000006</v>
      </c>
      <c r="H3888">
        <v>4</v>
      </c>
      <c r="I3888">
        <v>4.1418617999999997E-2</v>
      </c>
      <c r="J3888" s="7" t="s">
        <v>20</v>
      </c>
      <c r="K3888" s="7" t="s">
        <v>5</v>
      </c>
    </row>
    <row r="3889" spans="1:11" x14ac:dyDescent="0.35">
      <c r="A3889" s="6">
        <v>3888</v>
      </c>
      <c r="B3889" s="6">
        <v>14</v>
      </c>
      <c r="C3889" s="7" t="s">
        <v>11</v>
      </c>
      <c r="D3889" s="3">
        <v>3.289197782</v>
      </c>
      <c r="E3889" s="3">
        <v>2.6175615510000001</v>
      </c>
      <c r="F3889" s="3">
        <v>9.7213408399999999</v>
      </c>
      <c r="G3889" s="3">
        <v>9.3782732729999996</v>
      </c>
      <c r="H3889">
        <v>1</v>
      </c>
      <c r="I3889">
        <v>0.198264884</v>
      </c>
      <c r="J3889" s="7" t="s">
        <v>20</v>
      </c>
      <c r="K3889" s="7" t="s">
        <v>4</v>
      </c>
    </row>
    <row r="3890" spans="1:11" x14ac:dyDescent="0.35">
      <c r="A3890" s="6">
        <v>3889</v>
      </c>
      <c r="B3890" s="6">
        <v>17</v>
      </c>
      <c r="C3890" s="7" t="s">
        <v>10</v>
      </c>
      <c r="D3890" s="3">
        <v>5.0831169430000003</v>
      </c>
      <c r="E3890" s="3">
        <v>1.5741226239999999</v>
      </c>
      <c r="F3890" s="3">
        <v>9.0688963149999999</v>
      </c>
      <c r="G3890" s="3">
        <v>5.4158305230000003</v>
      </c>
      <c r="H3890">
        <v>4</v>
      </c>
      <c r="I3890">
        <v>0.64299208799999996</v>
      </c>
      <c r="J3890" s="7" t="s">
        <v>21</v>
      </c>
      <c r="K3890" s="7" t="s">
        <v>2</v>
      </c>
    </row>
    <row r="3891" spans="1:11" x14ac:dyDescent="0.35">
      <c r="A3891" s="6">
        <v>3890</v>
      </c>
      <c r="B3891" s="6">
        <v>16</v>
      </c>
      <c r="C3891" s="7" t="s">
        <v>10</v>
      </c>
      <c r="D3891" s="3">
        <v>0.239754474</v>
      </c>
      <c r="E3891" s="3">
        <v>6.6751056000000003E-2</v>
      </c>
      <c r="F3891" s="3">
        <v>5.5632700850000001</v>
      </c>
      <c r="G3891" s="3">
        <v>11.99450523</v>
      </c>
      <c r="H3891">
        <v>5</v>
      </c>
      <c r="I3891">
        <v>0.39616591800000001</v>
      </c>
      <c r="J3891" s="7" t="s">
        <v>21</v>
      </c>
      <c r="K3891" s="7" t="s">
        <v>5</v>
      </c>
    </row>
    <row r="3892" spans="1:11" x14ac:dyDescent="0.35">
      <c r="A3892" s="6">
        <v>3891</v>
      </c>
      <c r="B3892" s="6">
        <v>14</v>
      </c>
      <c r="C3892" s="7" t="s">
        <v>11</v>
      </c>
      <c r="D3892" s="3">
        <v>3.1302535470000001</v>
      </c>
      <c r="E3892" s="3">
        <v>2.1501408290000001</v>
      </c>
      <c r="F3892" s="3">
        <v>7.6987536109999999</v>
      </c>
      <c r="G3892" s="3">
        <v>10.48665312</v>
      </c>
      <c r="H3892">
        <v>5</v>
      </c>
      <c r="I3892">
        <v>0.60677024800000001</v>
      </c>
      <c r="J3892" s="7" t="s">
        <v>20</v>
      </c>
      <c r="K3892" s="7" t="s">
        <v>4</v>
      </c>
    </row>
    <row r="3893" spans="1:11" x14ac:dyDescent="0.35">
      <c r="A3893" s="6">
        <v>3892</v>
      </c>
      <c r="B3893" s="6">
        <v>15</v>
      </c>
      <c r="C3893" s="7" t="s">
        <v>10</v>
      </c>
      <c r="D3893" s="3">
        <v>8.1986814750000008</v>
      </c>
      <c r="E3893" s="3">
        <v>0.330698726</v>
      </c>
      <c r="F3893" s="3">
        <v>9.5394363020000004</v>
      </c>
      <c r="G3893" s="3">
        <v>4.6002337310000003</v>
      </c>
      <c r="H3893">
        <v>4</v>
      </c>
      <c r="I3893">
        <v>0.55167790299999997</v>
      </c>
      <c r="J3893" s="7" t="s">
        <v>20</v>
      </c>
      <c r="K3893" s="7" t="s">
        <v>3</v>
      </c>
    </row>
    <row r="3894" spans="1:11" x14ac:dyDescent="0.35">
      <c r="A3894" s="6">
        <v>3893</v>
      </c>
      <c r="B3894" s="6">
        <v>18</v>
      </c>
      <c r="C3894" s="7" t="s">
        <v>11</v>
      </c>
      <c r="D3894" s="3">
        <v>5.5394173389999999</v>
      </c>
      <c r="E3894" s="3">
        <v>2.3681388999999999</v>
      </c>
      <c r="F3894" s="3">
        <v>4.5760660729999998</v>
      </c>
      <c r="G3894" s="3">
        <v>3.951058057</v>
      </c>
      <c r="H3894">
        <v>5</v>
      </c>
      <c r="I3894">
        <v>0.438660306</v>
      </c>
      <c r="J3894" s="7" t="s">
        <v>22</v>
      </c>
      <c r="K3894" s="7" t="s">
        <v>3</v>
      </c>
    </row>
    <row r="3895" spans="1:11" x14ac:dyDescent="0.35">
      <c r="A3895" s="6">
        <v>3894</v>
      </c>
      <c r="B3895" s="6">
        <v>18</v>
      </c>
      <c r="C3895" s="7" t="s">
        <v>11</v>
      </c>
      <c r="D3895" s="3">
        <v>4.505824928</v>
      </c>
      <c r="E3895" s="3">
        <v>0.50430764900000002</v>
      </c>
      <c r="F3895" s="3">
        <v>7.0181768849999999</v>
      </c>
      <c r="G3895" s="3">
        <v>5.1402125060000001</v>
      </c>
      <c r="H3895">
        <v>4</v>
      </c>
      <c r="I3895">
        <v>0.23472802100000001</v>
      </c>
      <c r="J3895" s="7" t="s">
        <v>21</v>
      </c>
      <c r="K3895" s="7" t="s">
        <v>3</v>
      </c>
    </row>
    <row r="3896" spans="1:11" x14ac:dyDescent="0.35">
      <c r="A3896" s="6">
        <v>3895</v>
      </c>
      <c r="B3896" s="6">
        <v>15</v>
      </c>
      <c r="C3896" s="7" t="s">
        <v>11</v>
      </c>
      <c r="D3896" s="3">
        <v>2.8552507170000001</v>
      </c>
      <c r="E3896" s="3">
        <v>1.036339157</v>
      </c>
      <c r="F3896" s="3">
        <v>6.7374581549999997</v>
      </c>
      <c r="G3896" s="3">
        <v>6.5234485299999996</v>
      </c>
      <c r="H3896">
        <v>2</v>
      </c>
      <c r="I3896">
        <v>0.71895989100000002</v>
      </c>
      <c r="J3896" s="7" t="s">
        <v>22</v>
      </c>
      <c r="K3896" s="7" t="s">
        <v>3</v>
      </c>
    </row>
    <row r="3897" spans="1:11" x14ac:dyDescent="0.35">
      <c r="A3897" s="6">
        <v>3896</v>
      </c>
      <c r="B3897" s="6">
        <v>18</v>
      </c>
      <c r="C3897" s="7" t="s">
        <v>11</v>
      </c>
      <c r="D3897" s="3">
        <v>2.9804252280000001</v>
      </c>
      <c r="E3897" s="3">
        <v>2.2838142889999999</v>
      </c>
      <c r="F3897" s="3">
        <v>6.4612300319999996</v>
      </c>
      <c r="G3897" s="3">
        <v>10.50799378</v>
      </c>
      <c r="H3897">
        <v>3</v>
      </c>
      <c r="I3897">
        <v>0.90904512999999998</v>
      </c>
      <c r="J3897" s="7" t="s">
        <v>20</v>
      </c>
      <c r="K3897" s="7" t="s">
        <v>5</v>
      </c>
    </row>
    <row r="3898" spans="1:11" x14ac:dyDescent="0.35">
      <c r="A3898" s="6">
        <v>3897</v>
      </c>
      <c r="B3898" s="6">
        <v>17</v>
      </c>
      <c r="C3898" s="7" t="s">
        <v>10</v>
      </c>
      <c r="D3898" s="3">
        <v>3.831014336</v>
      </c>
      <c r="E3898" s="3">
        <v>2.862694072</v>
      </c>
      <c r="F3898" s="3">
        <v>9.0135316529999994</v>
      </c>
      <c r="G3898" s="3">
        <v>9.7836226380000006</v>
      </c>
      <c r="H3898">
        <v>2</v>
      </c>
      <c r="I3898">
        <v>0.76996371900000005</v>
      </c>
      <c r="J3898" s="7" t="s">
        <v>22</v>
      </c>
      <c r="K3898" s="7" t="s">
        <v>2</v>
      </c>
    </row>
    <row r="3899" spans="1:11" x14ac:dyDescent="0.35">
      <c r="A3899" s="6">
        <v>3898</v>
      </c>
      <c r="B3899" s="6">
        <v>17</v>
      </c>
      <c r="C3899" s="7" t="s">
        <v>10</v>
      </c>
      <c r="D3899" s="3">
        <v>8.3557071000000001</v>
      </c>
      <c r="E3899" s="3">
        <v>1.1143018520000001</v>
      </c>
      <c r="F3899" s="3">
        <v>6.2838768800000002</v>
      </c>
      <c r="G3899" s="3">
        <v>10.51246124</v>
      </c>
      <c r="H3899">
        <v>1</v>
      </c>
      <c r="I3899">
        <v>0.12003823600000001</v>
      </c>
      <c r="J3899" s="7" t="s">
        <v>20</v>
      </c>
      <c r="K3899" s="7" t="s">
        <v>3</v>
      </c>
    </row>
    <row r="3900" spans="1:11" x14ac:dyDescent="0.35">
      <c r="A3900" s="6">
        <v>3899</v>
      </c>
      <c r="B3900" s="6">
        <v>13</v>
      </c>
      <c r="C3900" s="7" t="s">
        <v>11</v>
      </c>
      <c r="D3900" s="3">
        <v>9.6721320679999998</v>
      </c>
      <c r="E3900" s="3">
        <v>2.488200661</v>
      </c>
      <c r="F3900" s="3">
        <v>4.3819799990000003</v>
      </c>
      <c r="G3900" s="3">
        <v>4.7195711490000001</v>
      </c>
      <c r="H3900">
        <v>2</v>
      </c>
      <c r="I3900">
        <v>0.53794973800000001</v>
      </c>
      <c r="J3900" s="7" t="s">
        <v>22</v>
      </c>
      <c r="K3900" s="7" t="s">
        <v>4</v>
      </c>
    </row>
    <row r="3901" spans="1:11" x14ac:dyDescent="0.35">
      <c r="A3901" s="6">
        <v>3900</v>
      </c>
      <c r="B3901" s="6">
        <v>13</v>
      </c>
      <c r="C3901" s="7" t="s">
        <v>11</v>
      </c>
      <c r="D3901" s="3">
        <v>4.386553814</v>
      </c>
      <c r="E3901" s="3">
        <v>0.57237679600000002</v>
      </c>
      <c r="F3901" s="3">
        <v>4.3950264529999998</v>
      </c>
      <c r="G3901" s="3">
        <v>7.9346122250000004</v>
      </c>
      <c r="H3901">
        <v>2</v>
      </c>
      <c r="I3901">
        <v>0.83536618200000001</v>
      </c>
      <c r="J3901" s="7" t="s">
        <v>20</v>
      </c>
      <c r="K3901" s="7" t="s">
        <v>4</v>
      </c>
    </row>
    <row r="3902" spans="1:11" x14ac:dyDescent="0.35">
      <c r="A3902" s="6">
        <v>3901</v>
      </c>
      <c r="B3902" s="6">
        <v>13</v>
      </c>
      <c r="C3902" s="7" t="s">
        <v>10</v>
      </c>
      <c r="D3902" s="3">
        <v>3.933528387</v>
      </c>
      <c r="E3902" s="3">
        <v>2.4215393110000001</v>
      </c>
      <c r="F3902" s="3">
        <v>4.2564676390000002</v>
      </c>
      <c r="G3902" s="3">
        <v>4.832490623</v>
      </c>
      <c r="H3902">
        <v>5</v>
      </c>
      <c r="I3902">
        <v>0.59098178199999996</v>
      </c>
      <c r="J3902" s="7" t="s">
        <v>20</v>
      </c>
      <c r="K3902" s="7" t="s">
        <v>2</v>
      </c>
    </row>
    <row r="3903" spans="1:11" x14ac:dyDescent="0.35">
      <c r="A3903" s="6">
        <v>3902</v>
      </c>
      <c r="B3903" s="6">
        <v>18</v>
      </c>
      <c r="C3903" s="7" t="s">
        <v>11</v>
      </c>
      <c r="D3903" s="3">
        <v>8.4655077579999993</v>
      </c>
      <c r="E3903" s="3">
        <v>1.9724821779999999</v>
      </c>
      <c r="F3903" s="3">
        <v>6.4548725310000004</v>
      </c>
      <c r="G3903" s="3">
        <v>3.0902316070000002</v>
      </c>
      <c r="H3903">
        <v>4</v>
      </c>
      <c r="I3903">
        <v>0.43956916099999999</v>
      </c>
      <c r="J3903" s="7" t="s">
        <v>20</v>
      </c>
      <c r="K3903" s="7" t="s">
        <v>2</v>
      </c>
    </row>
    <row r="3904" spans="1:11" x14ac:dyDescent="0.35">
      <c r="A3904" s="6">
        <v>3903</v>
      </c>
      <c r="B3904" s="6">
        <v>17</v>
      </c>
      <c r="C3904" s="7" t="s">
        <v>10</v>
      </c>
      <c r="D3904" s="3">
        <v>4.2690532059999997</v>
      </c>
      <c r="E3904" s="3">
        <v>0.57823052200000002</v>
      </c>
      <c r="F3904" s="3">
        <v>8.3104376660000003</v>
      </c>
      <c r="G3904" s="3">
        <v>8.8419774350000004</v>
      </c>
      <c r="H3904">
        <v>1</v>
      </c>
      <c r="I3904">
        <v>0.28454635</v>
      </c>
      <c r="J3904" s="7" t="s">
        <v>21</v>
      </c>
      <c r="K3904" s="7" t="s">
        <v>2</v>
      </c>
    </row>
    <row r="3905" spans="1:11" x14ac:dyDescent="0.35">
      <c r="A3905" s="6">
        <v>3904</v>
      </c>
      <c r="B3905" s="6">
        <v>17</v>
      </c>
      <c r="C3905" s="7" t="s">
        <v>11</v>
      </c>
      <c r="D3905" s="3">
        <v>5.5201817230000003</v>
      </c>
      <c r="E3905" s="3">
        <v>0.90751188100000002</v>
      </c>
      <c r="F3905" s="3">
        <v>5.222334772</v>
      </c>
      <c r="G3905" s="3">
        <v>3.4299755119999999</v>
      </c>
      <c r="H3905">
        <v>5</v>
      </c>
      <c r="I3905">
        <v>0.33039075099999998</v>
      </c>
      <c r="J3905" s="7" t="s">
        <v>20</v>
      </c>
      <c r="K3905" s="7" t="s">
        <v>3</v>
      </c>
    </row>
    <row r="3906" spans="1:11" x14ac:dyDescent="0.35">
      <c r="A3906" s="6">
        <v>3905</v>
      </c>
      <c r="B3906" s="6">
        <v>17</v>
      </c>
      <c r="C3906" s="7" t="s">
        <v>10</v>
      </c>
      <c r="D3906" s="3">
        <v>2.3094166459999999</v>
      </c>
      <c r="E3906" s="3">
        <v>0.39531266599999998</v>
      </c>
      <c r="F3906" s="3">
        <v>7.8788111230000002</v>
      </c>
      <c r="G3906" s="3">
        <v>8.6769776170000004</v>
      </c>
      <c r="H3906">
        <v>1</v>
      </c>
      <c r="I3906">
        <v>0.24215682999999999</v>
      </c>
      <c r="J3906" s="7" t="s">
        <v>21</v>
      </c>
      <c r="K3906" s="7" t="s">
        <v>5</v>
      </c>
    </row>
    <row r="3907" spans="1:11" x14ac:dyDescent="0.35">
      <c r="A3907" s="6">
        <v>3906</v>
      </c>
      <c r="B3907" s="6">
        <v>15</v>
      </c>
      <c r="C3907" s="7" t="s">
        <v>10</v>
      </c>
      <c r="D3907" s="3">
        <v>7.4350253579999999</v>
      </c>
      <c r="E3907" s="3">
        <v>1.148901033</v>
      </c>
      <c r="F3907" s="3">
        <v>8.1225308330000008</v>
      </c>
      <c r="G3907" s="3">
        <v>8.4796430489999999</v>
      </c>
      <c r="H3907">
        <v>3</v>
      </c>
      <c r="I3907">
        <v>0.195726451</v>
      </c>
      <c r="J3907" s="7" t="s">
        <v>20</v>
      </c>
      <c r="K3907" s="7" t="s">
        <v>3</v>
      </c>
    </row>
    <row r="3908" spans="1:11" x14ac:dyDescent="0.35">
      <c r="A3908" s="6">
        <v>3907</v>
      </c>
      <c r="B3908" s="6">
        <v>17</v>
      </c>
      <c r="C3908" s="7" t="s">
        <v>10</v>
      </c>
      <c r="D3908" s="3">
        <v>5.319883183</v>
      </c>
      <c r="E3908" s="3">
        <v>0.61094592299999995</v>
      </c>
      <c r="F3908" s="3">
        <v>5.5312127440000003</v>
      </c>
      <c r="G3908" s="3">
        <v>10.10248444</v>
      </c>
      <c r="H3908">
        <v>4</v>
      </c>
      <c r="I3908">
        <v>0.58886514899999998</v>
      </c>
      <c r="J3908" s="7" t="s">
        <v>22</v>
      </c>
      <c r="K3908" s="7" t="s">
        <v>3</v>
      </c>
    </row>
    <row r="3909" spans="1:11" x14ac:dyDescent="0.35">
      <c r="A3909" s="6">
        <v>3908</v>
      </c>
      <c r="B3909" s="6">
        <v>15</v>
      </c>
      <c r="C3909" s="7" t="s">
        <v>11</v>
      </c>
      <c r="D3909" s="3">
        <v>8.0903455019999999</v>
      </c>
      <c r="E3909" s="3">
        <v>1.931993861</v>
      </c>
      <c r="F3909" s="3">
        <v>7.6033459360000002</v>
      </c>
      <c r="G3909" s="3">
        <v>3.3955460460000002</v>
      </c>
      <c r="H3909">
        <v>5</v>
      </c>
      <c r="I3909">
        <v>0.50938480399999997</v>
      </c>
      <c r="J3909" s="7" t="s">
        <v>20</v>
      </c>
      <c r="K3909" s="7" t="s">
        <v>4</v>
      </c>
    </row>
    <row r="3910" spans="1:11" x14ac:dyDescent="0.35">
      <c r="A3910" s="6">
        <v>3909</v>
      </c>
      <c r="B3910" s="6">
        <v>13</v>
      </c>
      <c r="C3910" s="7" t="s">
        <v>11</v>
      </c>
      <c r="D3910" s="3">
        <v>7.8073272999999999</v>
      </c>
      <c r="E3910" s="3">
        <v>2.9835153129999998</v>
      </c>
      <c r="F3910" s="3">
        <v>8.1092100400000007</v>
      </c>
      <c r="G3910" s="3">
        <v>9.8348014849999998</v>
      </c>
      <c r="H3910">
        <v>2</v>
      </c>
      <c r="I3910">
        <v>0.73483308400000003</v>
      </c>
      <c r="J3910" s="7" t="s">
        <v>20</v>
      </c>
      <c r="K3910" s="7" t="s">
        <v>5</v>
      </c>
    </row>
    <row r="3911" spans="1:11" x14ac:dyDescent="0.35">
      <c r="A3911" s="6">
        <v>3910</v>
      </c>
      <c r="B3911" s="6">
        <v>13</v>
      </c>
      <c r="C3911" s="7" t="s">
        <v>11</v>
      </c>
      <c r="D3911" s="3">
        <v>2.1500476829999999</v>
      </c>
      <c r="E3911" s="3">
        <v>3.6027489000000003E-2</v>
      </c>
      <c r="F3911" s="3">
        <v>6.7996817370000002</v>
      </c>
      <c r="G3911" s="3">
        <v>11.992765260000001</v>
      </c>
      <c r="H3911">
        <v>3</v>
      </c>
      <c r="I3911">
        <v>0.30792953699999998</v>
      </c>
      <c r="J3911" s="7" t="s">
        <v>22</v>
      </c>
      <c r="K3911" s="7" t="s">
        <v>5</v>
      </c>
    </row>
    <row r="3912" spans="1:11" x14ac:dyDescent="0.35">
      <c r="A3912" s="6">
        <v>3911</v>
      </c>
      <c r="B3912" s="6">
        <v>18</v>
      </c>
      <c r="C3912" s="7" t="s">
        <v>11</v>
      </c>
      <c r="D3912" s="3">
        <v>7.1563555059999997</v>
      </c>
      <c r="E3912" s="3">
        <v>1.6227594400000001</v>
      </c>
      <c r="F3912" s="3">
        <v>6.020299584</v>
      </c>
      <c r="G3912" s="3">
        <v>10.51042449</v>
      </c>
      <c r="H3912">
        <v>2</v>
      </c>
      <c r="I3912">
        <v>0.460824081</v>
      </c>
      <c r="J3912" s="7" t="s">
        <v>20</v>
      </c>
      <c r="K3912" s="7" t="s">
        <v>4</v>
      </c>
    </row>
    <row r="3913" spans="1:11" x14ac:dyDescent="0.35">
      <c r="A3913" s="6">
        <v>3912</v>
      </c>
      <c r="B3913" s="6">
        <v>13</v>
      </c>
      <c r="C3913" s="7" t="s">
        <v>11</v>
      </c>
      <c r="D3913" s="3">
        <v>8.0005440799999992</v>
      </c>
      <c r="E3913" s="3">
        <v>1.7209997930000001</v>
      </c>
      <c r="F3913" s="3">
        <v>7.7149093090000003</v>
      </c>
      <c r="G3913" s="3">
        <v>9.5181207630000007</v>
      </c>
      <c r="H3913">
        <v>1</v>
      </c>
      <c r="I3913">
        <v>0.68037021900000005</v>
      </c>
      <c r="J3913" s="7" t="s">
        <v>20</v>
      </c>
      <c r="K3913" s="7" t="s">
        <v>4</v>
      </c>
    </row>
    <row r="3914" spans="1:11" x14ac:dyDescent="0.35">
      <c r="A3914" s="6">
        <v>3913</v>
      </c>
      <c r="B3914" s="6">
        <v>18</v>
      </c>
      <c r="C3914" s="7" t="s">
        <v>10</v>
      </c>
      <c r="D3914" s="3">
        <v>3.4610724080000002</v>
      </c>
      <c r="E3914" s="3">
        <v>2.7426263689999999</v>
      </c>
      <c r="F3914" s="3">
        <v>9.8670825240000006</v>
      </c>
      <c r="G3914" s="3">
        <v>8.6216535469999993</v>
      </c>
      <c r="H3914">
        <v>3</v>
      </c>
      <c r="I3914">
        <v>0.96323378500000001</v>
      </c>
      <c r="J3914" s="7" t="s">
        <v>20</v>
      </c>
      <c r="K3914" s="7" t="s">
        <v>4</v>
      </c>
    </row>
    <row r="3915" spans="1:11" x14ac:dyDescent="0.35">
      <c r="A3915" s="6">
        <v>3914</v>
      </c>
      <c r="B3915" s="6">
        <v>14</v>
      </c>
      <c r="C3915" s="7" t="s">
        <v>10</v>
      </c>
      <c r="D3915" s="3">
        <v>1.7260911290000001</v>
      </c>
      <c r="E3915" s="3">
        <v>1.5180160039999999</v>
      </c>
      <c r="F3915" s="3">
        <v>6.561048456</v>
      </c>
      <c r="G3915" s="3">
        <v>6.2178148469999996</v>
      </c>
      <c r="H3915">
        <v>5</v>
      </c>
      <c r="I3915">
        <v>0.34887040200000002</v>
      </c>
      <c r="J3915" s="7" t="s">
        <v>22</v>
      </c>
      <c r="K3915" s="7" t="s">
        <v>2</v>
      </c>
    </row>
    <row r="3916" spans="1:11" x14ac:dyDescent="0.35">
      <c r="A3916" s="6">
        <v>3915</v>
      </c>
      <c r="B3916" s="6">
        <v>14</v>
      </c>
      <c r="C3916" s="7" t="s">
        <v>10</v>
      </c>
      <c r="D3916" s="3">
        <v>2.6321555999999999E-2</v>
      </c>
      <c r="E3916" s="3">
        <v>1.631104259</v>
      </c>
      <c r="F3916" s="3">
        <v>6.350410578</v>
      </c>
      <c r="G3916" s="3">
        <v>9.3050016790000001</v>
      </c>
      <c r="H3916">
        <v>2</v>
      </c>
      <c r="I3916">
        <v>0.29820887000000001</v>
      </c>
      <c r="J3916" s="7" t="s">
        <v>20</v>
      </c>
      <c r="K3916" s="7" t="s">
        <v>5</v>
      </c>
    </row>
    <row r="3917" spans="1:11" x14ac:dyDescent="0.35">
      <c r="A3917" s="6">
        <v>3916</v>
      </c>
      <c r="B3917" s="6">
        <v>16</v>
      </c>
      <c r="C3917" s="7" t="s">
        <v>10</v>
      </c>
      <c r="D3917" s="3">
        <v>4.5090365309999996</v>
      </c>
      <c r="E3917" s="3">
        <v>1.4149584040000001</v>
      </c>
      <c r="F3917" s="3">
        <v>6.7856014150000004</v>
      </c>
      <c r="G3917" s="3">
        <v>9.2417803509999992</v>
      </c>
      <c r="H3917">
        <v>2</v>
      </c>
      <c r="I3917">
        <v>0.44928837100000002</v>
      </c>
      <c r="J3917" s="7" t="s">
        <v>21</v>
      </c>
      <c r="K3917" s="7" t="s">
        <v>4</v>
      </c>
    </row>
    <row r="3918" spans="1:11" x14ac:dyDescent="0.35">
      <c r="A3918" s="6">
        <v>3917</v>
      </c>
      <c r="B3918" s="6">
        <v>18</v>
      </c>
      <c r="C3918" s="7" t="s">
        <v>10</v>
      </c>
      <c r="D3918" s="3">
        <v>3.5243273149999998</v>
      </c>
      <c r="E3918" s="3">
        <v>0.806712914</v>
      </c>
      <c r="F3918" s="3">
        <v>4.4573103610000002</v>
      </c>
      <c r="G3918" s="3">
        <v>8.3149828269999997</v>
      </c>
      <c r="H3918">
        <v>1</v>
      </c>
      <c r="I3918">
        <v>0.72387396299999995</v>
      </c>
      <c r="J3918" s="7" t="s">
        <v>21</v>
      </c>
      <c r="K3918" s="7" t="s">
        <v>4</v>
      </c>
    </row>
    <row r="3919" spans="1:11" x14ac:dyDescent="0.35">
      <c r="A3919" s="6">
        <v>3918</v>
      </c>
      <c r="B3919" s="6">
        <v>16</v>
      </c>
      <c r="C3919" s="7" t="s">
        <v>10</v>
      </c>
      <c r="D3919" s="3">
        <v>5.5490983380000003</v>
      </c>
      <c r="E3919" s="3">
        <v>0.1680874</v>
      </c>
      <c r="F3919" s="3">
        <v>7.3189796779999998</v>
      </c>
      <c r="G3919" s="3">
        <v>9.9627837830000008</v>
      </c>
      <c r="H3919">
        <v>1</v>
      </c>
      <c r="I3919">
        <v>0.96155029800000003</v>
      </c>
      <c r="J3919" s="7" t="s">
        <v>21</v>
      </c>
      <c r="K3919" s="7" t="s">
        <v>4</v>
      </c>
    </row>
    <row r="3920" spans="1:11" x14ac:dyDescent="0.35">
      <c r="A3920" s="6">
        <v>3919</v>
      </c>
      <c r="B3920" s="6">
        <v>16</v>
      </c>
      <c r="C3920" s="7" t="s">
        <v>10</v>
      </c>
      <c r="D3920" s="3">
        <v>1.8804109259999999</v>
      </c>
      <c r="E3920" s="3">
        <v>1.2259730470000001</v>
      </c>
      <c r="F3920" s="3">
        <v>5.9721843229999996</v>
      </c>
      <c r="G3920" s="3">
        <v>6.4876388839999999</v>
      </c>
      <c r="H3920">
        <v>4</v>
      </c>
      <c r="I3920">
        <v>0.53653632299999998</v>
      </c>
      <c r="J3920" s="7" t="s">
        <v>21</v>
      </c>
      <c r="K3920" s="7" t="s">
        <v>3</v>
      </c>
    </row>
    <row r="3921" spans="1:11" x14ac:dyDescent="0.35">
      <c r="A3921" s="6">
        <v>3920</v>
      </c>
      <c r="B3921" s="6">
        <v>14</v>
      </c>
      <c r="C3921" s="7" t="s">
        <v>11</v>
      </c>
      <c r="D3921" s="3">
        <v>8.5966554770000005</v>
      </c>
      <c r="E3921" s="3">
        <v>0.157774414</v>
      </c>
      <c r="F3921" s="3">
        <v>4.7285327339999998</v>
      </c>
      <c r="G3921" s="3">
        <v>3.2125271209999999</v>
      </c>
      <c r="H3921">
        <v>4</v>
      </c>
      <c r="I3921">
        <v>0.81244024000000004</v>
      </c>
      <c r="J3921" s="7" t="s">
        <v>22</v>
      </c>
      <c r="K3921" s="7" t="s">
        <v>5</v>
      </c>
    </row>
    <row r="3922" spans="1:11" x14ac:dyDescent="0.35">
      <c r="A3922" s="6">
        <v>3921</v>
      </c>
      <c r="B3922" s="6">
        <v>18</v>
      </c>
      <c r="C3922" s="7" t="s">
        <v>10</v>
      </c>
      <c r="D3922" s="3">
        <v>2.5775521559999999</v>
      </c>
      <c r="E3922" s="3">
        <v>1.6514774080000001</v>
      </c>
      <c r="F3922" s="3">
        <v>6.7975404470000003</v>
      </c>
      <c r="G3922" s="3">
        <v>7.5906772760000001</v>
      </c>
      <c r="H3922">
        <v>1</v>
      </c>
      <c r="I3922">
        <v>0.46439980600000003</v>
      </c>
      <c r="J3922" s="7" t="s">
        <v>20</v>
      </c>
      <c r="K3922" s="7" t="s">
        <v>5</v>
      </c>
    </row>
    <row r="3923" spans="1:11" x14ac:dyDescent="0.35">
      <c r="A3923" s="6">
        <v>3922</v>
      </c>
      <c r="B3923" s="6">
        <v>14</v>
      </c>
      <c r="C3923" s="7" t="s">
        <v>11</v>
      </c>
      <c r="D3923" s="3">
        <v>2.2642960510000001</v>
      </c>
      <c r="E3923" s="3">
        <v>0.92188093000000004</v>
      </c>
      <c r="F3923" s="3">
        <v>4.0203039189999998</v>
      </c>
      <c r="G3923" s="3">
        <v>4.6504352869999996</v>
      </c>
      <c r="H3923">
        <v>4</v>
      </c>
      <c r="I3923">
        <v>3.9857128999999998E-2</v>
      </c>
      <c r="J3923" s="7" t="s">
        <v>21</v>
      </c>
      <c r="K3923" s="7" t="s">
        <v>2</v>
      </c>
    </row>
    <row r="3924" spans="1:11" x14ac:dyDescent="0.35">
      <c r="A3924" s="6">
        <v>3923</v>
      </c>
      <c r="B3924" s="6">
        <v>16</v>
      </c>
      <c r="C3924" s="7" t="s">
        <v>10</v>
      </c>
      <c r="D3924" s="3">
        <v>4.8071405650000001</v>
      </c>
      <c r="E3924" s="3">
        <v>1.600807205</v>
      </c>
      <c r="F3924" s="3">
        <v>6.4107114709999999</v>
      </c>
      <c r="G3924" s="3">
        <v>5.844330974</v>
      </c>
      <c r="H3924">
        <v>2</v>
      </c>
      <c r="I3924">
        <v>0.89421130900000001</v>
      </c>
      <c r="J3924" s="7" t="s">
        <v>20</v>
      </c>
      <c r="K3924" s="7" t="s">
        <v>3</v>
      </c>
    </row>
    <row r="3925" spans="1:11" x14ac:dyDescent="0.35">
      <c r="A3925" s="6">
        <v>3924</v>
      </c>
      <c r="B3925" s="6">
        <v>18</v>
      </c>
      <c r="C3925" s="7" t="s">
        <v>10</v>
      </c>
      <c r="D3925" s="3">
        <v>4.9885102369999998</v>
      </c>
      <c r="E3925" s="3">
        <v>0.40289089300000003</v>
      </c>
      <c r="F3925" s="3">
        <v>4.6344116079999997</v>
      </c>
      <c r="G3925" s="3">
        <v>2.174149039</v>
      </c>
      <c r="H3925">
        <v>1</v>
      </c>
      <c r="I3925">
        <v>0.289878093</v>
      </c>
      <c r="J3925" s="7" t="s">
        <v>20</v>
      </c>
      <c r="K3925" s="7" t="s">
        <v>5</v>
      </c>
    </row>
    <row r="3926" spans="1:11" x14ac:dyDescent="0.35">
      <c r="A3926" s="6">
        <v>3925</v>
      </c>
      <c r="B3926" s="6">
        <v>16</v>
      </c>
      <c r="C3926" s="7" t="s">
        <v>11</v>
      </c>
      <c r="D3926" s="3">
        <v>2.1508522879999998</v>
      </c>
      <c r="E3926" s="3">
        <v>2.7978898970000001</v>
      </c>
      <c r="F3926" s="3">
        <v>4.14575622</v>
      </c>
      <c r="G3926" s="3">
        <v>5.8279058790000002</v>
      </c>
      <c r="H3926">
        <v>3</v>
      </c>
      <c r="I3926">
        <v>0.13866564100000001</v>
      </c>
      <c r="J3926" s="7" t="s">
        <v>22</v>
      </c>
      <c r="K3926" s="7" t="s">
        <v>2</v>
      </c>
    </row>
    <row r="3927" spans="1:11" x14ac:dyDescent="0.35">
      <c r="A3927" s="6">
        <v>3926</v>
      </c>
      <c r="B3927" s="6">
        <v>17</v>
      </c>
      <c r="C3927" s="7" t="s">
        <v>10</v>
      </c>
      <c r="D3927" s="3">
        <v>2.7186072669999999</v>
      </c>
      <c r="E3927" s="3">
        <v>2.683563731</v>
      </c>
      <c r="F3927" s="3">
        <v>8.9468502769999994</v>
      </c>
      <c r="G3927" s="3">
        <v>10.088011059999999</v>
      </c>
      <c r="H3927">
        <v>1</v>
      </c>
      <c r="I3927">
        <v>0.99616149399999998</v>
      </c>
      <c r="J3927" s="7" t="s">
        <v>20</v>
      </c>
      <c r="K3927" s="7" t="s">
        <v>2</v>
      </c>
    </row>
    <row r="3928" spans="1:11" x14ac:dyDescent="0.35">
      <c r="A3928" s="6">
        <v>3927</v>
      </c>
      <c r="B3928" s="6">
        <v>18</v>
      </c>
      <c r="C3928" s="7" t="s">
        <v>11</v>
      </c>
      <c r="D3928" s="3">
        <v>1.697052392</v>
      </c>
      <c r="E3928" s="3">
        <v>0.56998952800000002</v>
      </c>
      <c r="F3928" s="3">
        <v>9.4974928199999997</v>
      </c>
      <c r="G3928" s="3">
        <v>7.427223669</v>
      </c>
      <c r="H3928">
        <v>5</v>
      </c>
      <c r="I3928">
        <v>0.34739899600000002</v>
      </c>
      <c r="J3928" s="7" t="s">
        <v>21</v>
      </c>
      <c r="K3928" s="7" t="s">
        <v>4</v>
      </c>
    </row>
    <row r="3929" spans="1:11" x14ac:dyDescent="0.35">
      <c r="A3929" s="6">
        <v>3928</v>
      </c>
      <c r="B3929" s="6">
        <v>18</v>
      </c>
      <c r="C3929" s="7" t="s">
        <v>10</v>
      </c>
      <c r="D3929" s="3">
        <v>7.1846017829999997</v>
      </c>
      <c r="E3929" s="3">
        <v>1.03033285</v>
      </c>
      <c r="F3929" s="3">
        <v>5.2460478899999998</v>
      </c>
      <c r="G3929" s="3">
        <v>2.0980052690000002</v>
      </c>
      <c r="H3929">
        <v>5</v>
      </c>
      <c r="I3929">
        <v>0.13653827700000001</v>
      </c>
      <c r="J3929" s="7" t="s">
        <v>21</v>
      </c>
      <c r="K3929" s="7" t="s">
        <v>2</v>
      </c>
    </row>
    <row r="3930" spans="1:11" x14ac:dyDescent="0.35">
      <c r="A3930" s="6">
        <v>3929</v>
      </c>
      <c r="B3930" s="6">
        <v>16</v>
      </c>
      <c r="C3930" s="7" t="s">
        <v>11</v>
      </c>
      <c r="D3930" s="3">
        <v>7.7008903130000004</v>
      </c>
      <c r="E3930" s="3">
        <v>1.840478316</v>
      </c>
      <c r="F3930" s="3">
        <v>7.2357895829999999</v>
      </c>
      <c r="G3930" s="3">
        <v>6.6984382020000002</v>
      </c>
      <c r="H3930">
        <v>1</v>
      </c>
      <c r="I3930">
        <v>0.311542178</v>
      </c>
      <c r="J3930" s="7" t="s">
        <v>22</v>
      </c>
      <c r="K3930" s="7" t="s">
        <v>2</v>
      </c>
    </row>
    <row r="3931" spans="1:11" x14ac:dyDescent="0.35">
      <c r="A3931" s="6">
        <v>3930</v>
      </c>
      <c r="B3931" s="6">
        <v>17</v>
      </c>
      <c r="C3931" s="7" t="s">
        <v>10</v>
      </c>
      <c r="D3931" s="3">
        <v>4.6232849749999998</v>
      </c>
      <c r="E3931" s="3">
        <v>0.28705862199999999</v>
      </c>
      <c r="F3931" s="3">
        <v>5.6677489430000003</v>
      </c>
      <c r="G3931" s="3">
        <v>4.9145164760000002</v>
      </c>
      <c r="H3931">
        <v>3</v>
      </c>
      <c r="I3931">
        <v>0.51383762700000002</v>
      </c>
      <c r="J3931" s="7" t="s">
        <v>21</v>
      </c>
      <c r="K3931" s="7" t="s">
        <v>3</v>
      </c>
    </row>
    <row r="3932" spans="1:11" x14ac:dyDescent="0.35">
      <c r="A3932" s="6">
        <v>3931</v>
      </c>
      <c r="B3932" s="6">
        <v>15</v>
      </c>
      <c r="C3932" s="7" t="s">
        <v>11</v>
      </c>
      <c r="D3932" s="3">
        <v>7.1408702269999997</v>
      </c>
      <c r="E3932" s="3">
        <v>1.063703463</v>
      </c>
      <c r="F3932" s="3">
        <v>6.9614646320000002</v>
      </c>
      <c r="G3932" s="3">
        <v>6.7755065539999997</v>
      </c>
      <c r="H3932">
        <v>1</v>
      </c>
      <c r="I3932">
        <v>8.7957087000000003E-2</v>
      </c>
      <c r="J3932" s="7" t="s">
        <v>21</v>
      </c>
      <c r="K3932" s="7" t="s">
        <v>4</v>
      </c>
    </row>
    <row r="3933" spans="1:11" x14ac:dyDescent="0.35">
      <c r="A3933" s="6">
        <v>3932</v>
      </c>
      <c r="B3933" s="6">
        <v>14</v>
      </c>
      <c r="C3933" s="7" t="s">
        <v>11</v>
      </c>
      <c r="D3933" s="3">
        <v>7.3593539190000001</v>
      </c>
      <c r="E3933" s="3">
        <v>0.75333686</v>
      </c>
      <c r="F3933" s="3">
        <v>6.6197879249999998</v>
      </c>
      <c r="G3933" s="3">
        <v>6.0469272140000001</v>
      </c>
      <c r="H3933">
        <v>3</v>
      </c>
      <c r="I3933">
        <v>0.35262083399999999</v>
      </c>
      <c r="J3933" s="7" t="s">
        <v>22</v>
      </c>
      <c r="K3933" s="7" t="s">
        <v>4</v>
      </c>
    </row>
    <row r="3934" spans="1:11" x14ac:dyDescent="0.35">
      <c r="A3934" s="6">
        <v>3933</v>
      </c>
      <c r="B3934" s="6">
        <v>16</v>
      </c>
      <c r="C3934" s="7" t="s">
        <v>10</v>
      </c>
      <c r="D3934" s="3">
        <v>1.382755277</v>
      </c>
      <c r="E3934" s="3">
        <v>2.7465501859999999</v>
      </c>
      <c r="F3934" s="3">
        <v>5.6143063299999998</v>
      </c>
      <c r="G3934" s="3">
        <v>11.3197922</v>
      </c>
      <c r="H3934">
        <v>2</v>
      </c>
      <c r="I3934">
        <v>0.66885642300000003</v>
      </c>
      <c r="J3934" s="7" t="s">
        <v>22</v>
      </c>
      <c r="K3934" s="7" t="s">
        <v>4</v>
      </c>
    </row>
    <row r="3935" spans="1:11" x14ac:dyDescent="0.35">
      <c r="A3935" s="6">
        <v>3934</v>
      </c>
      <c r="B3935" s="6">
        <v>18</v>
      </c>
      <c r="C3935" s="7" t="s">
        <v>10</v>
      </c>
      <c r="D3935" s="3">
        <v>9.6617802479999995</v>
      </c>
      <c r="E3935" s="3">
        <v>2.5575319090000002</v>
      </c>
      <c r="F3935" s="3">
        <v>8.2023614780000003</v>
      </c>
      <c r="G3935" s="3">
        <v>2.4117729899999998</v>
      </c>
      <c r="H3935">
        <v>2</v>
      </c>
      <c r="I3935">
        <v>0.91593200500000005</v>
      </c>
      <c r="J3935" s="7" t="s">
        <v>21</v>
      </c>
      <c r="K3935" s="7" t="s">
        <v>2</v>
      </c>
    </row>
    <row r="3936" spans="1:11" x14ac:dyDescent="0.35">
      <c r="A3936" s="6">
        <v>3935</v>
      </c>
      <c r="B3936" s="6">
        <v>14</v>
      </c>
      <c r="C3936" s="7" t="s">
        <v>11</v>
      </c>
      <c r="D3936" s="3">
        <v>8.210319471</v>
      </c>
      <c r="E3936" s="3">
        <v>1.7394982240000001</v>
      </c>
      <c r="F3936" s="3">
        <v>4.7589457560000001</v>
      </c>
      <c r="G3936" s="3">
        <v>8.835880113</v>
      </c>
      <c r="H3936">
        <v>3</v>
      </c>
      <c r="I3936">
        <v>0.39743768499999999</v>
      </c>
      <c r="J3936" s="7" t="s">
        <v>22</v>
      </c>
      <c r="K3936" s="7" t="s">
        <v>4</v>
      </c>
    </row>
    <row r="3937" spans="1:11" x14ac:dyDescent="0.35">
      <c r="A3937" s="6">
        <v>3936</v>
      </c>
      <c r="B3937" s="6">
        <v>14</v>
      </c>
      <c r="C3937" s="7" t="s">
        <v>10</v>
      </c>
      <c r="D3937" s="3">
        <v>2.0448346119999998</v>
      </c>
      <c r="E3937" s="3">
        <v>1.5610390110000001</v>
      </c>
      <c r="F3937" s="3">
        <v>4.3184366929999998</v>
      </c>
      <c r="G3937" s="3">
        <v>10.51026596</v>
      </c>
      <c r="H3937">
        <v>4</v>
      </c>
      <c r="I3937">
        <v>0.56456424599999999</v>
      </c>
      <c r="J3937" s="7" t="s">
        <v>22</v>
      </c>
      <c r="K3937" s="7" t="s">
        <v>5</v>
      </c>
    </row>
    <row r="3938" spans="1:11" x14ac:dyDescent="0.35">
      <c r="A3938" s="6">
        <v>3937</v>
      </c>
      <c r="B3938" s="6">
        <v>14</v>
      </c>
      <c r="C3938" s="7" t="s">
        <v>11</v>
      </c>
      <c r="D3938" s="3">
        <v>1.861650357</v>
      </c>
      <c r="E3938" s="3">
        <v>2.7921773839999999</v>
      </c>
      <c r="F3938" s="3">
        <v>8.6060525979999998</v>
      </c>
      <c r="G3938" s="3">
        <v>11.592385849999999</v>
      </c>
      <c r="H3938">
        <v>2</v>
      </c>
      <c r="I3938">
        <v>0.63606220000000002</v>
      </c>
      <c r="J3938" s="7" t="s">
        <v>21</v>
      </c>
      <c r="K3938" s="7" t="s">
        <v>3</v>
      </c>
    </row>
    <row r="3939" spans="1:11" x14ac:dyDescent="0.35">
      <c r="A3939" s="6">
        <v>3938</v>
      </c>
      <c r="B3939" s="6">
        <v>15</v>
      </c>
      <c r="C3939" s="7" t="s">
        <v>10</v>
      </c>
      <c r="D3939" s="3">
        <v>1.2566114559999999</v>
      </c>
      <c r="E3939" s="3">
        <v>2.7972833490000002</v>
      </c>
      <c r="F3939" s="3">
        <v>7.9955801869999998</v>
      </c>
      <c r="G3939" s="3">
        <v>3.7763622649999999</v>
      </c>
      <c r="H3939">
        <v>5</v>
      </c>
      <c r="I3939">
        <v>7.0753478999999994E-2</v>
      </c>
      <c r="J3939" s="7" t="s">
        <v>21</v>
      </c>
      <c r="K3939" s="7" t="s">
        <v>3</v>
      </c>
    </row>
    <row r="3940" spans="1:11" x14ac:dyDescent="0.35">
      <c r="A3940" s="6">
        <v>3939</v>
      </c>
      <c r="B3940" s="6">
        <v>13</v>
      </c>
      <c r="C3940" s="7" t="s">
        <v>11</v>
      </c>
      <c r="D3940" s="3">
        <v>1.383785625</v>
      </c>
      <c r="E3940" s="3">
        <v>2.9079903759999999</v>
      </c>
      <c r="F3940" s="3">
        <v>6.9911567449999996</v>
      </c>
      <c r="G3940" s="3">
        <v>7.3130480200000001</v>
      </c>
      <c r="H3940">
        <v>1</v>
      </c>
      <c r="I3940">
        <v>0.34222504199999998</v>
      </c>
      <c r="J3940" s="7" t="s">
        <v>22</v>
      </c>
      <c r="K3940" s="7" t="s">
        <v>2</v>
      </c>
    </row>
    <row r="3941" spans="1:11" x14ac:dyDescent="0.35">
      <c r="A3941" s="6">
        <v>3940</v>
      </c>
      <c r="B3941" s="6">
        <v>16</v>
      </c>
      <c r="C3941" s="7" t="s">
        <v>10</v>
      </c>
      <c r="D3941" s="3">
        <v>7.4816179900000002</v>
      </c>
      <c r="E3941" s="3">
        <v>0.37613665200000002</v>
      </c>
      <c r="F3941" s="3">
        <v>6.8067386230000002</v>
      </c>
      <c r="G3941" s="3">
        <v>2.4358957729999999</v>
      </c>
      <c r="H3941">
        <v>4</v>
      </c>
      <c r="I3941">
        <v>0.68425401500000005</v>
      </c>
      <c r="J3941" s="7" t="s">
        <v>20</v>
      </c>
      <c r="K3941" s="7" t="s">
        <v>4</v>
      </c>
    </row>
    <row r="3942" spans="1:11" x14ac:dyDescent="0.35">
      <c r="A3942" s="6">
        <v>3941</v>
      </c>
      <c r="B3942" s="6">
        <v>13</v>
      </c>
      <c r="C3942" s="7" t="s">
        <v>11</v>
      </c>
      <c r="D3942" s="3">
        <v>4.6965425700000001</v>
      </c>
      <c r="E3942" s="3">
        <v>0.48167343200000001</v>
      </c>
      <c r="F3942" s="3">
        <v>6.9844682770000004</v>
      </c>
      <c r="G3942" s="3">
        <v>6.9918352449999999</v>
      </c>
      <c r="H3942">
        <v>5</v>
      </c>
      <c r="I3942">
        <v>0.73566108600000002</v>
      </c>
      <c r="J3942" s="7" t="s">
        <v>20</v>
      </c>
      <c r="K3942" s="7" t="s">
        <v>3</v>
      </c>
    </row>
    <row r="3943" spans="1:11" x14ac:dyDescent="0.35">
      <c r="A3943" s="6">
        <v>3942</v>
      </c>
      <c r="B3943" s="6">
        <v>13</v>
      </c>
      <c r="C3943" s="7" t="s">
        <v>10</v>
      </c>
      <c r="D3943" s="3">
        <v>7.8293417270000001</v>
      </c>
      <c r="E3943" s="3">
        <v>2.0302100959999998</v>
      </c>
      <c r="F3943" s="3">
        <v>6.6221444570000001</v>
      </c>
      <c r="G3943" s="3">
        <v>3.2545808950000001</v>
      </c>
      <c r="H3943">
        <v>1</v>
      </c>
      <c r="I3943">
        <v>0.35595210999999999</v>
      </c>
      <c r="J3943" s="7" t="s">
        <v>21</v>
      </c>
      <c r="K3943" s="7" t="s">
        <v>2</v>
      </c>
    </row>
    <row r="3944" spans="1:11" x14ac:dyDescent="0.35">
      <c r="A3944" s="6">
        <v>3943</v>
      </c>
      <c r="B3944" s="6">
        <v>13</v>
      </c>
      <c r="C3944" s="7" t="s">
        <v>11</v>
      </c>
      <c r="D3944" s="3">
        <v>7.4625489439999999</v>
      </c>
      <c r="E3944" s="3">
        <v>1.6243034300000001</v>
      </c>
      <c r="F3944" s="3">
        <v>6.357353775</v>
      </c>
      <c r="G3944" s="3">
        <v>10.37896675</v>
      </c>
      <c r="H3944">
        <v>5</v>
      </c>
      <c r="I3944">
        <v>6.7362500000000001E-3</v>
      </c>
      <c r="J3944" s="7" t="s">
        <v>21</v>
      </c>
      <c r="K3944" s="7" t="s">
        <v>2</v>
      </c>
    </row>
    <row r="3945" spans="1:11" x14ac:dyDescent="0.35">
      <c r="A3945" s="6">
        <v>3944</v>
      </c>
      <c r="B3945" s="6">
        <v>14</v>
      </c>
      <c r="C3945" s="7" t="s">
        <v>11</v>
      </c>
      <c r="D3945" s="3">
        <v>6.0461271349999999</v>
      </c>
      <c r="E3945" s="3">
        <v>5.5397715E-2</v>
      </c>
      <c r="F3945" s="3">
        <v>6.9981436170000002</v>
      </c>
      <c r="G3945" s="3">
        <v>3.138700026</v>
      </c>
      <c r="H3945">
        <v>4</v>
      </c>
      <c r="I3945">
        <v>6.8656000000000003E-3</v>
      </c>
      <c r="J3945" s="7" t="s">
        <v>20</v>
      </c>
      <c r="K3945" s="7" t="s">
        <v>3</v>
      </c>
    </row>
    <row r="3946" spans="1:11" x14ac:dyDescent="0.35">
      <c r="A3946" s="6">
        <v>3945</v>
      </c>
      <c r="B3946" s="6">
        <v>17</v>
      </c>
      <c r="C3946" s="7" t="s">
        <v>10</v>
      </c>
      <c r="D3946" s="3">
        <v>6.8636660660000004</v>
      </c>
      <c r="E3946" s="3">
        <v>0.18592510800000001</v>
      </c>
      <c r="F3946" s="3">
        <v>7.1710910270000001</v>
      </c>
      <c r="G3946" s="3">
        <v>7.1328836039999999</v>
      </c>
      <c r="H3946">
        <v>3</v>
      </c>
      <c r="I3946">
        <v>0.53812001799999998</v>
      </c>
      <c r="J3946" s="7" t="s">
        <v>22</v>
      </c>
      <c r="K3946" s="7" t="s">
        <v>4</v>
      </c>
    </row>
    <row r="3947" spans="1:11" x14ac:dyDescent="0.35">
      <c r="A3947" s="6">
        <v>3946</v>
      </c>
      <c r="B3947" s="6">
        <v>14</v>
      </c>
      <c r="C3947" s="7" t="s">
        <v>10</v>
      </c>
      <c r="D3947" s="3">
        <v>0.18355724400000001</v>
      </c>
      <c r="E3947" s="3">
        <v>2.6642411469999998</v>
      </c>
      <c r="F3947" s="3">
        <v>8.1514138850000002</v>
      </c>
      <c r="G3947" s="3">
        <v>7.2109606900000003</v>
      </c>
      <c r="H3947">
        <v>1</v>
      </c>
      <c r="I3947">
        <v>0.55148589699999995</v>
      </c>
      <c r="J3947" s="7" t="s">
        <v>20</v>
      </c>
      <c r="K3947" s="7" t="s">
        <v>4</v>
      </c>
    </row>
    <row r="3948" spans="1:11" x14ac:dyDescent="0.35">
      <c r="A3948" s="6">
        <v>3947</v>
      </c>
      <c r="B3948" s="6">
        <v>14</v>
      </c>
      <c r="C3948" s="7" t="s">
        <v>11</v>
      </c>
      <c r="D3948" s="3">
        <v>3.1177764680000002</v>
      </c>
      <c r="E3948" s="3">
        <v>2.6066123870000002</v>
      </c>
      <c r="F3948" s="3">
        <v>8.2672429639999994</v>
      </c>
      <c r="G3948" s="3">
        <v>11.71650498</v>
      </c>
      <c r="H3948">
        <v>5</v>
      </c>
      <c r="I3948">
        <v>0.55571943199999996</v>
      </c>
      <c r="J3948" s="7" t="s">
        <v>20</v>
      </c>
      <c r="K3948" s="7" t="s">
        <v>5</v>
      </c>
    </row>
    <row r="3949" spans="1:11" x14ac:dyDescent="0.35">
      <c r="A3949" s="6">
        <v>3948</v>
      </c>
      <c r="B3949" s="6">
        <v>18</v>
      </c>
      <c r="C3949" s="7" t="s">
        <v>11</v>
      </c>
      <c r="D3949" s="3">
        <v>6.3782217929999998</v>
      </c>
      <c r="E3949" s="3">
        <v>1.0718127660000001</v>
      </c>
      <c r="F3949" s="3">
        <v>6.2657744810000002</v>
      </c>
      <c r="G3949" s="3">
        <v>8.5498069399999999</v>
      </c>
      <c r="H3949">
        <v>5</v>
      </c>
      <c r="I3949">
        <v>0.721753066</v>
      </c>
      <c r="J3949" s="7" t="s">
        <v>21</v>
      </c>
      <c r="K3949" s="7" t="s">
        <v>5</v>
      </c>
    </row>
    <row r="3950" spans="1:11" x14ac:dyDescent="0.35">
      <c r="A3950" s="6">
        <v>3949</v>
      </c>
      <c r="B3950" s="6">
        <v>18</v>
      </c>
      <c r="C3950" s="7" t="s">
        <v>11</v>
      </c>
      <c r="D3950" s="3">
        <v>9.3449535E-2</v>
      </c>
      <c r="E3950" s="3">
        <v>2.6731518510000001</v>
      </c>
      <c r="F3950" s="3">
        <v>6.4812431359999998</v>
      </c>
      <c r="G3950" s="3">
        <v>4.8784029310000001</v>
      </c>
      <c r="H3950">
        <v>4</v>
      </c>
      <c r="I3950">
        <v>0.92126939600000002</v>
      </c>
      <c r="J3950" s="7" t="s">
        <v>22</v>
      </c>
      <c r="K3950" s="7" t="s">
        <v>4</v>
      </c>
    </row>
    <row r="3951" spans="1:11" x14ac:dyDescent="0.35">
      <c r="A3951" s="6">
        <v>3950</v>
      </c>
      <c r="B3951" s="6">
        <v>13</v>
      </c>
      <c r="C3951" s="7" t="s">
        <v>11</v>
      </c>
      <c r="D3951" s="3">
        <v>0.329769437</v>
      </c>
      <c r="E3951" s="3">
        <v>1.7810252230000001</v>
      </c>
      <c r="F3951" s="3">
        <v>6.2421830180000004</v>
      </c>
      <c r="G3951" s="3">
        <v>4.4079930989999996</v>
      </c>
      <c r="H3951">
        <v>4</v>
      </c>
      <c r="I3951">
        <v>0.990170208</v>
      </c>
      <c r="J3951" s="7" t="s">
        <v>20</v>
      </c>
      <c r="K3951" s="7" t="s">
        <v>5</v>
      </c>
    </row>
    <row r="3952" spans="1:11" x14ac:dyDescent="0.35">
      <c r="A3952" s="6">
        <v>3951</v>
      </c>
      <c r="B3952" s="6">
        <v>14</v>
      </c>
      <c r="C3952" s="7" t="s">
        <v>10</v>
      </c>
      <c r="D3952" s="3">
        <v>8.5188798250000008</v>
      </c>
      <c r="E3952" s="3">
        <v>2.4177169410000001</v>
      </c>
      <c r="F3952" s="3">
        <v>7.2192146419999998</v>
      </c>
      <c r="G3952" s="3">
        <v>3.2824820560000001</v>
      </c>
      <c r="H3952">
        <v>4</v>
      </c>
      <c r="I3952">
        <v>0.70106675500000004</v>
      </c>
      <c r="J3952" s="7" t="s">
        <v>22</v>
      </c>
      <c r="K3952" s="7" t="s">
        <v>5</v>
      </c>
    </row>
    <row r="3953" spans="1:11" x14ac:dyDescent="0.35">
      <c r="A3953" s="6">
        <v>3952</v>
      </c>
      <c r="B3953" s="6">
        <v>13</v>
      </c>
      <c r="C3953" s="7" t="s">
        <v>11</v>
      </c>
      <c r="D3953" s="3">
        <v>6.8402486170000003</v>
      </c>
      <c r="E3953" s="3">
        <v>1.282293213</v>
      </c>
      <c r="F3953" s="3">
        <v>6.7201212269999999</v>
      </c>
      <c r="G3953" s="3">
        <v>9.5651472399999999</v>
      </c>
      <c r="H3953">
        <v>3</v>
      </c>
      <c r="I3953">
        <v>0.51399871799999997</v>
      </c>
      <c r="J3953" s="7" t="s">
        <v>21</v>
      </c>
      <c r="K3953" s="7" t="s">
        <v>3</v>
      </c>
    </row>
    <row r="3954" spans="1:11" x14ac:dyDescent="0.35">
      <c r="A3954" s="6">
        <v>3953</v>
      </c>
      <c r="B3954" s="6">
        <v>18</v>
      </c>
      <c r="C3954" s="7" t="s">
        <v>11</v>
      </c>
      <c r="D3954" s="3">
        <v>2.653697331</v>
      </c>
      <c r="E3954" s="3">
        <v>0.34019498199999998</v>
      </c>
      <c r="F3954" s="3">
        <v>9.3375787789999993</v>
      </c>
      <c r="G3954" s="3">
        <v>8.9075665619999995</v>
      </c>
      <c r="H3954">
        <v>2</v>
      </c>
      <c r="I3954">
        <v>0.140994798</v>
      </c>
      <c r="J3954" s="7" t="s">
        <v>20</v>
      </c>
      <c r="K3954" s="7" t="s">
        <v>4</v>
      </c>
    </row>
    <row r="3955" spans="1:11" x14ac:dyDescent="0.35">
      <c r="A3955" s="6">
        <v>3954</v>
      </c>
      <c r="B3955" s="6">
        <v>17</v>
      </c>
      <c r="C3955" s="7" t="s">
        <v>11</v>
      </c>
      <c r="D3955" s="3">
        <v>6.8796284009999997</v>
      </c>
      <c r="E3955" s="3">
        <v>1.3011811879999999</v>
      </c>
      <c r="F3955" s="3">
        <v>8.1781676010000002</v>
      </c>
      <c r="G3955" s="3">
        <v>8.0987712730000005</v>
      </c>
      <c r="H3955">
        <v>5</v>
      </c>
      <c r="I3955">
        <v>0.38417517899999998</v>
      </c>
      <c r="J3955" s="7" t="s">
        <v>21</v>
      </c>
      <c r="K3955" s="7" t="s">
        <v>3</v>
      </c>
    </row>
    <row r="3956" spans="1:11" x14ac:dyDescent="0.35">
      <c r="A3956" s="6">
        <v>3955</v>
      </c>
      <c r="B3956" s="6">
        <v>16</v>
      </c>
      <c r="C3956" s="7" t="s">
        <v>10</v>
      </c>
      <c r="D3956" s="3">
        <v>7.9245666909999999</v>
      </c>
      <c r="E3956" s="3">
        <v>1.3718993939999999</v>
      </c>
      <c r="F3956" s="3">
        <v>9.3919383029999999</v>
      </c>
      <c r="G3956" s="3">
        <v>2.408404429</v>
      </c>
      <c r="H3956">
        <v>3</v>
      </c>
      <c r="I3956">
        <v>0.572456666</v>
      </c>
      <c r="J3956" s="7" t="s">
        <v>20</v>
      </c>
      <c r="K3956" s="7" t="s">
        <v>3</v>
      </c>
    </row>
    <row r="3957" spans="1:11" x14ac:dyDescent="0.35">
      <c r="A3957" s="6">
        <v>3956</v>
      </c>
      <c r="B3957" s="6">
        <v>13</v>
      </c>
      <c r="C3957" s="7" t="s">
        <v>11</v>
      </c>
      <c r="D3957" s="3">
        <v>3.0679428309999999</v>
      </c>
      <c r="E3957" s="3">
        <v>1.6528325820000001</v>
      </c>
      <c r="F3957" s="3">
        <v>8.2548219490000001</v>
      </c>
      <c r="G3957" s="3">
        <v>9.6282886639999994</v>
      </c>
      <c r="H3957">
        <v>5</v>
      </c>
      <c r="I3957">
        <v>0.99980848099999997</v>
      </c>
      <c r="J3957" s="7" t="s">
        <v>22</v>
      </c>
      <c r="K3957" s="7" t="s">
        <v>2</v>
      </c>
    </row>
    <row r="3958" spans="1:11" x14ac:dyDescent="0.35">
      <c r="A3958" s="6">
        <v>3957</v>
      </c>
      <c r="B3958" s="6">
        <v>17</v>
      </c>
      <c r="C3958" s="7" t="s">
        <v>10</v>
      </c>
      <c r="D3958" s="3">
        <v>0.36037377500000001</v>
      </c>
      <c r="E3958" s="3">
        <v>0.31674813899999998</v>
      </c>
      <c r="F3958" s="3">
        <v>9.825952891</v>
      </c>
      <c r="G3958" s="3">
        <v>8.4188757709999997</v>
      </c>
      <c r="H3958">
        <v>3</v>
      </c>
      <c r="I3958">
        <v>0.12698162299999999</v>
      </c>
      <c r="J3958" s="7" t="s">
        <v>21</v>
      </c>
      <c r="K3958" s="7" t="s">
        <v>4</v>
      </c>
    </row>
    <row r="3959" spans="1:11" x14ac:dyDescent="0.35">
      <c r="A3959" s="6">
        <v>3958</v>
      </c>
      <c r="B3959" s="6">
        <v>16</v>
      </c>
      <c r="C3959" s="7" t="s">
        <v>10</v>
      </c>
      <c r="D3959" s="3">
        <v>9.3277912470000004</v>
      </c>
      <c r="E3959" s="3">
        <v>2.9742055889999999</v>
      </c>
      <c r="F3959" s="3">
        <v>7.8144206699999996</v>
      </c>
      <c r="G3959" s="3">
        <v>11.638888680000001</v>
      </c>
      <c r="H3959">
        <v>1</v>
      </c>
      <c r="I3959">
        <v>0.79307647100000001</v>
      </c>
      <c r="J3959" s="7" t="s">
        <v>22</v>
      </c>
      <c r="K3959" s="7" t="s">
        <v>3</v>
      </c>
    </row>
    <row r="3960" spans="1:11" x14ac:dyDescent="0.35">
      <c r="A3960" s="6">
        <v>3959</v>
      </c>
      <c r="B3960" s="6">
        <v>15</v>
      </c>
      <c r="C3960" s="7" t="s">
        <v>10</v>
      </c>
      <c r="D3960" s="3">
        <v>3.4517983829999999</v>
      </c>
      <c r="E3960" s="3">
        <v>0.73241046200000004</v>
      </c>
      <c r="F3960" s="3">
        <v>9.7813008289999992</v>
      </c>
      <c r="G3960" s="3">
        <v>7.872021299</v>
      </c>
      <c r="H3960">
        <v>2</v>
      </c>
      <c r="I3960">
        <v>0.998940198</v>
      </c>
      <c r="J3960" s="7" t="s">
        <v>20</v>
      </c>
      <c r="K3960" s="7" t="s">
        <v>5</v>
      </c>
    </row>
    <row r="3961" spans="1:11" x14ac:dyDescent="0.35">
      <c r="A3961" s="6">
        <v>3960</v>
      </c>
      <c r="B3961" s="6">
        <v>13</v>
      </c>
      <c r="C3961" s="7" t="s">
        <v>10</v>
      </c>
      <c r="D3961" s="3">
        <v>1.0648176330000001</v>
      </c>
      <c r="E3961" s="3">
        <v>0.59565721100000002</v>
      </c>
      <c r="F3961" s="3">
        <v>4.9490193419999997</v>
      </c>
      <c r="G3961" s="3">
        <v>5.0395190669999996</v>
      </c>
      <c r="H3961">
        <v>5</v>
      </c>
      <c r="I3961">
        <v>0.80529128299999997</v>
      </c>
      <c r="J3961" s="7" t="s">
        <v>21</v>
      </c>
      <c r="K3961" s="7" t="s">
        <v>2</v>
      </c>
    </row>
    <row r="3962" spans="1:11" x14ac:dyDescent="0.35">
      <c r="A3962" s="6">
        <v>3961</v>
      </c>
      <c r="B3962" s="6">
        <v>13</v>
      </c>
      <c r="C3962" s="7" t="s">
        <v>10</v>
      </c>
      <c r="D3962" s="3">
        <v>4.9185687140000001</v>
      </c>
      <c r="E3962" s="3">
        <v>1.5804087570000001</v>
      </c>
      <c r="F3962" s="3">
        <v>4.3148660850000002</v>
      </c>
      <c r="G3962" s="3">
        <v>5.8152055220000003</v>
      </c>
      <c r="H3962">
        <v>4</v>
      </c>
      <c r="I3962">
        <v>0.76714415999999996</v>
      </c>
      <c r="J3962" s="7" t="s">
        <v>22</v>
      </c>
      <c r="K3962" s="7" t="s">
        <v>5</v>
      </c>
    </row>
    <row r="3963" spans="1:11" x14ac:dyDescent="0.35">
      <c r="A3963" s="6">
        <v>3962</v>
      </c>
      <c r="B3963" s="6">
        <v>15</v>
      </c>
      <c r="C3963" s="7" t="s">
        <v>10</v>
      </c>
      <c r="D3963" s="3">
        <v>7.6846779569999999</v>
      </c>
      <c r="E3963" s="3">
        <v>1.6116245380000001</v>
      </c>
      <c r="F3963" s="3">
        <v>7.4747511109999998</v>
      </c>
      <c r="G3963" s="3">
        <v>3.7584070540000001</v>
      </c>
      <c r="H3963">
        <v>2</v>
      </c>
      <c r="I3963">
        <v>0.25868113700000001</v>
      </c>
      <c r="J3963" s="7" t="s">
        <v>22</v>
      </c>
      <c r="K3963" s="7" t="s">
        <v>2</v>
      </c>
    </row>
    <row r="3964" spans="1:11" x14ac:dyDescent="0.35">
      <c r="A3964" s="6">
        <v>3963</v>
      </c>
      <c r="B3964" s="6">
        <v>15</v>
      </c>
      <c r="C3964" s="7" t="s">
        <v>10</v>
      </c>
      <c r="D3964" s="3">
        <v>2.2164731459999998</v>
      </c>
      <c r="E3964" s="3">
        <v>1.319462213</v>
      </c>
      <c r="F3964" s="3">
        <v>9.9009592350000002</v>
      </c>
      <c r="G3964" s="3">
        <v>9.2291418220000008</v>
      </c>
      <c r="H3964">
        <v>5</v>
      </c>
      <c r="I3964">
        <v>3.3625069999999998E-3</v>
      </c>
      <c r="J3964" s="7" t="s">
        <v>20</v>
      </c>
      <c r="K3964" s="7" t="s">
        <v>5</v>
      </c>
    </row>
    <row r="3965" spans="1:11" x14ac:dyDescent="0.35">
      <c r="A3965" s="6">
        <v>3964</v>
      </c>
      <c r="B3965" s="6">
        <v>13</v>
      </c>
      <c r="C3965" s="7" t="s">
        <v>11</v>
      </c>
      <c r="D3965" s="3">
        <v>2.6949005009999998</v>
      </c>
      <c r="E3965" s="3">
        <v>2.3156764390000002</v>
      </c>
      <c r="F3965" s="3">
        <v>6.5056314840000002</v>
      </c>
      <c r="G3965" s="3">
        <v>9.0772165999999999</v>
      </c>
      <c r="H3965">
        <v>1</v>
      </c>
      <c r="I3965">
        <v>0.225987088</v>
      </c>
      <c r="J3965" s="7" t="s">
        <v>21</v>
      </c>
      <c r="K3965" s="7" t="s">
        <v>5</v>
      </c>
    </row>
    <row r="3966" spans="1:11" x14ac:dyDescent="0.35">
      <c r="A3966" s="6">
        <v>3965</v>
      </c>
      <c r="B3966" s="6">
        <v>15</v>
      </c>
      <c r="C3966" s="7" t="s">
        <v>11</v>
      </c>
      <c r="D3966" s="3">
        <v>2.4271498679999999</v>
      </c>
      <c r="E3966" s="3">
        <v>1.549963202</v>
      </c>
      <c r="F3966" s="3">
        <v>5.2722601730000003</v>
      </c>
      <c r="G3966" s="3">
        <v>4.0065001550000003</v>
      </c>
      <c r="H3966">
        <v>5</v>
      </c>
      <c r="I3966">
        <v>0.78980011500000002</v>
      </c>
      <c r="J3966" s="7" t="s">
        <v>22</v>
      </c>
      <c r="K3966" s="7" t="s">
        <v>5</v>
      </c>
    </row>
    <row r="3967" spans="1:11" x14ac:dyDescent="0.35">
      <c r="A3967" s="6">
        <v>3966</v>
      </c>
      <c r="B3967" s="6">
        <v>14</v>
      </c>
      <c r="C3967" s="7" t="s">
        <v>10</v>
      </c>
      <c r="D3967" s="3">
        <v>9.9167305280000004</v>
      </c>
      <c r="E3967" s="3">
        <v>1.829086365</v>
      </c>
      <c r="F3967" s="3">
        <v>7.1292486950000002</v>
      </c>
      <c r="G3967" s="3">
        <v>3.5848932320000002</v>
      </c>
      <c r="H3967">
        <v>5</v>
      </c>
      <c r="I3967">
        <v>0.10728119899999999</v>
      </c>
      <c r="J3967" s="7" t="s">
        <v>21</v>
      </c>
      <c r="K3967" s="7" t="s">
        <v>3</v>
      </c>
    </row>
    <row r="3968" spans="1:11" x14ac:dyDescent="0.35">
      <c r="A3968" s="6">
        <v>3967</v>
      </c>
      <c r="B3968" s="6">
        <v>16</v>
      </c>
      <c r="C3968" s="7" t="s">
        <v>11</v>
      </c>
      <c r="D3968" s="3">
        <v>1.9740373369999999</v>
      </c>
      <c r="E3968" s="3">
        <v>2.1712391559999999</v>
      </c>
      <c r="F3968" s="3">
        <v>7.8927917470000004</v>
      </c>
      <c r="G3968" s="3">
        <v>2.7700493320000001</v>
      </c>
      <c r="H3968">
        <v>5</v>
      </c>
      <c r="I3968">
        <v>0.29611837499999999</v>
      </c>
      <c r="J3968" s="7" t="s">
        <v>21</v>
      </c>
      <c r="K3968" s="7" t="s">
        <v>4</v>
      </c>
    </row>
    <row r="3969" spans="1:11" x14ac:dyDescent="0.35">
      <c r="A3969" s="6">
        <v>3968</v>
      </c>
      <c r="B3969" s="6">
        <v>16</v>
      </c>
      <c r="C3969" s="7" t="s">
        <v>11</v>
      </c>
      <c r="D3969" s="3">
        <v>5.7552021699999996</v>
      </c>
      <c r="E3969" s="3">
        <v>7.5075304999999995E-2</v>
      </c>
      <c r="F3969" s="3">
        <v>5.8910721730000004</v>
      </c>
      <c r="G3969" s="3">
        <v>11.119757440000001</v>
      </c>
      <c r="H3969">
        <v>2</v>
      </c>
      <c r="I3969">
        <v>0.56250527100000003</v>
      </c>
      <c r="J3969" s="7" t="s">
        <v>21</v>
      </c>
      <c r="K3969" s="7" t="s">
        <v>2</v>
      </c>
    </row>
    <row r="3970" spans="1:11" x14ac:dyDescent="0.35">
      <c r="A3970" s="6">
        <v>3969</v>
      </c>
      <c r="B3970" s="6">
        <v>16</v>
      </c>
      <c r="C3970" s="7" t="s">
        <v>10</v>
      </c>
      <c r="D3970" s="3">
        <v>9.2526464169999993</v>
      </c>
      <c r="E3970" s="3">
        <v>1.7119325480000001</v>
      </c>
      <c r="F3970" s="3">
        <v>8.2886161509999994</v>
      </c>
      <c r="G3970" s="3">
        <v>4.3306983370000003</v>
      </c>
      <c r="H3970">
        <v>5</v>
      </c>
      <c r="I3970">
        <v>0.5798103</v>
      </c>
      <c r="J3970" s="7" t="s">
        <v>21</v>
      </c>
      <c r="K3970" s="7" t="s">
        <v>3</v>
      </c>
    </row>
    <row r="3971" spans="1:11" x14ac:dyDescent="0.35">
      <c r="A3971" s="6">
        <v>3970</v>
      </c>
      <c r="B3971" s="6">
        <v>14</v>
      </c>
      <c r="C3971" s="7" t="s">
        <v>11</v>
      </c>
      <c r="D3971" s="3">
        <v>1.468965689</v>
      </c>
      <c r="E3971" s="3">
        <v>2.652583414</v>
      </c>
      <c r="F3971" s="3">
        <v>9.8506870420000006</v>
      </c>
      <c r="G3971" s="3">
        <v>5.4416352679999997</v>
      </c>
      <c r="H3971">
        <v>4</v>
      </c>
      <c r="I3971">
        <v>0.54298869000000005</v>
      </c>
      <c r="J3971" s="7" t="s">
        <v>20</v>
      </c>
      <c r="K3971" s="7" t="s">
        <v>2</v>
      </c>
    </row>
    <row r="3972" spans="1:11" x14ac:dyDescent="0.35">
      <c r="A3972" s="6">
        <v>3971</v>
      </c>
      <c r="B3972" s="6">
        <v>15</v>
      </c>
      <c r="C3972" s="7" t="s">
        <v>10</v>
      </c>
      <c r="D3972" s="3">
        <v>9.7085419789999996</v>
      </c>
      <c r="E3972" s="3">
        <v>5.2166229000000001E-2</v>
      </c>
      <c r="F3972" s="3">
        <v>9.3817787300000006</v>
      </c>
      <c r="G3972" s="3">
        <v>4.8050450839999996</v>
      </c>
      <c r="H3972">
        <v>3</v>
      </c>
      <c r="I3972">
        <v>0.98088349500000005</v>
      </c>
      <c r="J3972" s="7" t="s">
        <v>22</v>
      </c>
      <c r="K3972" s="7" t="s">
        <v>3</v>
      </c>
    </row>
    <row r="3973" spans="1:11" x14ac:dyDescent="0.35">
      <c r="A3973" s="6">
        <v>3972</v>
      </c>
      <c r="B3973" s="6">
        <v>17</v>
      </c>
      <c r="C3973" s="7" t="s">
        <v>11</v>
      </c>
      <c r="D3973" s="3">
        <v>9.4747723439999998</v>
      </c>
      <c r="E3973" s="3">
        <v>1.215546311</v>
      </c>
      <c r="F3973" s="3">
        <v>5.7495122409999997</v>
      </c>
      <c r="G3973" s="3">
        <v>6.1362460260000002</v>
      </c>
      <c r="H3973">
        <v>4</v>
      </c>
      <c r="I3973">
        <v>1.2285595999999999E-2</v>
      </c>
      <c r="J3973" s="7" t="s">
        <v>21</v>
      </c>
      <c r="K3973" s="7" t="s">
        <v>2</v>
      </c>
    </row>
    <row r="3974" spans="1:11" x14ac:dyDescent="0.35">
      <c r="A3974" s="6">
        <v>3973</v>
      </c>
      <c r="B3974" s="6">
        <v>15</v>
      </c>
      <c r="C3974" s="7" t="s">
        <v>10</v>
      </c>
      <c r="D3974" s="3">
        <v>8.845719871</v>
      </c>
      <c r="E3974" s="3">
        <v>2.7786823510000001</v>
      </c>
      <c r="F3974" s="3">
        <v>5.960342099</v>
      </c>
      <c r="G3974" s="3">
        <v>9.1404879940000008</v>
      </c>
      <c r="H3974">
        <v>1</v>
      </c>
      <c r="I3974">
        <v>0.48759850999999998</v>
      </c>
      <c r="J3974" s="7" t="s">
        <v>22</v>
      </c>
      <c r="K3974" s="7" t="s">
        <v>2</v>
      </c>
    </row>
    <row r="3975" spans="1:11" x14ac:dyDescent="0.35">
      <c r="A3975" s="6">
        <v>3974</v>
      </c>
      <c r="B3975" s="6">
        <v>13</v>
      </c>
      <c r="C3975" s="7" t="s">
        <v>10</v>
      </c>
      <c r="D3975" s="3">
        <v>2.1455652129999998</v>
      </c>
      <c r="E3975" s="3">
        <v>1.0594632070000001</v>
      </c>
      <c r="F3975" s="3">
        <v>6.2292473470000003</v>
      </c>
      <c r="G3975" s="3">
        <v>10.70595634</v>
      </c>
      <c r="H3975">
        <v>2</v>
      </c>
      <c r="I3975">
        <v>0.50442061999999999</v>
      </c>
      <c r="J3975" s="7" t="s">
        <v>22</v>
      </c>
      <c r="K3975" s="7" t="s">
        <v>5</v>
      </c>
    </row>
    <row r="3976" spans="1:11" x14ac:dyDescent="0.35">
      <c r="A3976" s="6">
        <v>3975</v>
      </c>
      <c r="B3976" s="6">
        <v>18</v>
      </c>
      <c r="C3976" s="7" t="s">
        <v>11</v>
      </c>
      <c r="D3976" s="3">
        <v>6.3405505599999996</v>
      </c>
      <c r="E3976" s="3">
        <v>1.376186473</v>
      </c>
      <c r="F3976" s="3">
        <v>6.3673166700000001</v>
      </c>
      <c r="G3976" s="3">
        <v>3.8259874950000001</v>
      </c>
      <c r="H3976">
        <v>3</v>
      </c>
      <c r="I3976">
        <v>0.29332213299999998</v>
      </c>
      <c r="J3976" s="7" t="s">
        <v>22</v>
      </c>
      <c r="K3976" s="7" t="s">
        <v>2</v>
      </c>
    </row>
    <row r="3977" spans="1:11" x14ac:dyDescent="0.35">
      <c r="A3977" s="6">
        <v>3976</v>
      </c>
      <c r="B3977" s="6">
        <v>16</v>
      </c>
      <c r="C3977" s="7" t="s">
        <v>11</v>
      </c>
      <c r="D3977" s="3">
        <v>7.6089147300000004</v>
      </c>
      <c r="E3977" s="3">
        <v>2.9446241789999998</v>
      </c>
      <c r="F3977" s="3">
        <v>4.6019169949999998</v>
      </c>
      <c r="G3977" s="3">
        <v>8.8641234369999999</v>
      </c>
      <c r="H3977">
        <v>2</v>
      </c>
      <c r="I3977">
        <v>0.52507127600000003</v>
      </c>
      <c r="J3977" s="7" t="s">
        <v>20</v>
      </c>
      <c r="K3977" s="7" t="s">
        <v>2</v>
      </c>
    </row>
    <row r="3978" spans="1:11" x14ac:dyDescent="0.35">
      <c r="A3978" s="6">
        <v>3977</v>
      </c>
      <c r="B3978" s="6">
        <v>15</v>
      </c>
      <c r="C3978" s="7" t="s">
        <v>10</v>
      </c>
      <c r="D3978" s="3">
        <v>9.8602792820000005</v>
      </c>
      <c r="E3978" s="3">
        <v>0.59797157700000003</v>
      </c>
      <c r="F3978" s="3">
        <v>8.571777033</v>
      </c>
      <c r="G3978" s="3">
        <v>5.5256214220000004</v>
      </c>
      <c r="H3978">
        <v>2</v>
      </c>
      <c r="I3978">
        <v>0.67327984100000005</v>
      </c>
      <c r="J3978" s="7" t="s">
        <v>21</v>
      </c>
      <c r="K3978" s="7" t="s">
        <v>5</v>
      </c>
    </row>
    <row r="3979" spans="1:11" x14ac:dyDescent="0.35">
      <c r="A3979" s="6">
        <v>3978</v>
      </c>
      <c r="B3979" s="6">
        <v>17</v>
      </c>
      <c r="C3979" s="7" t="s">
        <v>10</v>
      </c>
      <c r="D3979" s="3">
        <v>1.8042382210000001</v>
      </c>
      <c r="E3979" s="3">
        <v>0.195765567</v>
      </c>
      <c r="F3979" s="3">
        <v>6.1920355819999999</v>
      </c>
      <c r="G3979" s="3">
        <v>11.805271680000001</v>
      </c>
      <c r="H3979">
        <v>5</v>
      </c>
      <c r="I3979">
        <v>0.67275590799999996</v>
      </c>
      <c r="J3979" s="7" t="s">
        <v>21</v>
      </c>
      <c r="K3979" s="7" t="s">
        <v>3</v>
      </c>
    </row>
    <row r="3980" spans="1:11" x14ac:dyDescent="0.35">
      <c r="A3980" s="6">
        <v>3979</v>
      </c>
      <c r="B3980" s="6">
        <v>13</v>
      </c>
      <c r="C3980" s="7" t="s">
        <v>10</v>
      </c>
      <c r="D3980" s="3">
        <v>7.6602589950000004</v>
      </c>
      <c r="E3980" s="3">
        <v>2.5782677729999999</v>
      </c>
      <c r="F3980" s="3">
        <v>9.2789198600000002</v>
      </c>
      <c r="G3980" s="3">
        <v>4.9891915930000001</v>
      </c>
      <c r="H3980">
        <v>4</v>
      </c>
      <c r="I3980">
        <v>8.7856976000000003E-2</v>
      </c>
      <c r="J3980" s="7" t="s">
        <v>22</v>
      </c>
      <c r="K3980" s="7" t="s">
        <v>3</v>
      </c>
    </row>
    <row r="3981" spans="1:11" x14ac:dyDescent="0.35">
      <c r="A3981" s="6">
        <v>3980</v>
      </c>
      <c r="B3981" s="6">
        <v>14</v>
      </c>
      <c r="C3981" s="7" t="s">
        <v>11</v>
      </c>
      <c r="D3981" s="3">
        <v>3.3880116990000002</v>
      </c>
      <c r="E3981" s="3">
        <v>2.605396024</v>
      </c>
      <c r="F3981" s="3">
        <v>9.5616437390000009</v>
      </c>
      <c r="G3981" s="3">
        <v>2.0719295600000001</v>
      </c>
      <c r="H3981">
        <v>3</v>
      </c>
      <c r="I3981">
        <v>0.80245998100000004</v>
      </c>
      <c r="J3981" s="7" t="s">
        <v>22</v>
      </c>
      <c r="K3981" s="7" t="s">
        <v>4</v>
      </c>
    </row>
    <row r="3982" spans="1:11" x14ac:dyDescent="0.35">
      <c r="A3982" s="6">
        <v>3981</v>
      </c>
      <c r="B3982" s="6">
        <v>14</v>
      </c>
      <c r="C3982" s="7" t="s">
        <v>11</v>
      </c>
      <c r="D3982" s="3">
        <v>1.7562646559999999</v>
      </c>
      <c r="E3982" s="3">
        <v>1.416233504</v>
      </c>
      <c r="F3982" s="3">
        <v>4.146587856</v>
      </c>
      <c r="G3982" s="3">
        <v>7.1563997400000003</v>
      </c>
      <c r="H3982">
        <v>5</v>
      </c>
      <c r="I3982">
        <v>0.93070982999999996</v>
      </c>
      <c r="J3982" s="7" t="s">
        <v>20</v>
      </c>
      <c r="K3982" s="7" t="s">
        <v>4</v>
      </c>
    </row>
    <row r="3983" spans="1:11" x14ac:dyDescent="0.35">
      <c r="A3983" s="6">
        <v>3982</v>
      </c>
      <c r="B3983" s="6">
        <v>17</v>
      </c>
      <c r="C3983" s="7" t="s">
        <v>11</v>
      </c>
      <c r="D3983" s="3">
        <v>4.2137694120000004</v>
      </c>
      <c r="E3983" s="3">
        <v>1.542621523</v>
      </c>
      <c r="F3983" s="3">
        <v>9.9310184199999991</v>
      </c>
      <c r="G3983" s="3">
        <v>3.507310843</v>
      </c>
      <c r="H3983">
        <v>3</v>
      </c>
      <c r="I3983">
        <v>0.12361185800000001</v>
      </c>
      <c r="J3983" s="7" t="s">
        <v>20</v>
      </c>
      <c r="K3983" s="7" t="s">
        <v>4</v>
      </c>
    </row>
    <row r="3984" spans="1:11" x14ac:dyDescent="0.35">
      <c r="A3984" s="6">
        <v>3983</v>
      </c>
      <c r="B3984" s="6">
        <v>13</v>
      </c>
      <c r="C3984" s="7" t="s">
        <v>11</v>
      </c>
      <c r="D3984" s="3">
        <v>7.9383591210000004</v>
      </c>
      <c r="E3984" s="3">
        <v>2.5074191090000002</v>
      </c>
      <c r="F3984" s="3">
        <v>8.2601363889999995</v>
      </c>
      <c r="G3984" s="3">
        <v>2.444944268</v>
      </c>
      <c r="H3984">
        <v>4</v>
      </c>
      <c r="I3984">
        <v>0.41664028600000003</v>
      </c>
      <c r="J3984" s="7" t="s">
        <v>22</v>
      </c>
      <c r="K3984" s="7" t="s">
        <v>4</v>
      </c>
    </row>
    <row r="3985" spans="1:11" x14ac:dyDescent="0.35">
      <c r="A3985" s="6">
        <v>3984</v>
      </c>
      <c r="B3985" s="6">
        <v>16</v>
      </c>
      <c r="C3985" s="7" t="s">
        <v>10</v>
      </c>
      <c r="D3985" s="3">
        <v>4.6484980370000004</v>
      </c>
      <c r="E3985" s="3">
        <v>2.2156784940000001</v>
      </c>
      <c r="F3985" s="3">
        <v>7.1223533559999996</v>
      </c>
      <c r="G3985" s="3">
        <v>8.9826923189999999</v>
      </c>
      <c r="H3985">
        <v>5</v>
      </c>
      <c r="I3985">
        <v>0.51175022800000003</v>
      </c>
      <c r="J3985" s="7" t="s">
        <v>21</v>
      </c>
      <c r="K3985" s="7" t="s">
        <v>2</v>
      </c>
    </row>
    <row r="3986" spans="1:11" x14ac:dyDescent="0.35">
      <c r="A3986" s="6">
        <v>3985</v>
      </c>
      <c r="B3986" s="6">
        <v>15</v>
      </c>
      <c r="C3986" s="7" t="s">
        <v>10</v>
      </c>
      <c r="D3986" s="3">
        <v>5.3752310019999996</v>
      </c>
      <c r="E3986" s="3">
        <v>0.79544700700000004</v>
      </c>
      <c r="F3986" s="3">
        <v>6.3371656500000002</v>
      </c>
      <c r="G3986" s="3">
        <v>9.3225928249999992</v>
      </c>
      <c r="H3986">
        <v>3</v>
      </c>
      <c r="I3986">
        <v>0.13482168899999999</v>
      </c>
      <c r="J3986" s="7" t="s">
        <v>20</v>
      </c>
      <c r="K3986" s="7" t="s">
        <v>2</v>
      </c>
    </row>
    <row r="3987" spans="1:11" x14ac:dyDescent="0.35">
      <c r="A3987" s="6">
        <v>3986</v>
      </c>
      <c r="B3987" s="6">
        <v>13</v>
      </c>
      <c r="C3987" s="7" t="s">
        <v>10</v>
      </c>
      <c r="D3987" s="3">
        <v>9.9515941019999996</v>
      </c>
      <c r="E3987" s="3">
        <v>5.0680065000000003E-2</v>
      </c>
      <c r="F3987" s="3">
        <v>7.1111087959999999</v>
      </c>
      <c r="G3987" s="3">
        <v>6.6069901309999999</v>
      </c>
      <c r="H3987">
        <v>5</v>
      </c>
      <c r="I3987">
        <v>0.50338404999999997</v>
      </c>
      <c r="J3987" s="7" t="s">
        <v>21</v>
      </c>
      <c r="K3987" s="7" t="s">
        <v>4</v>
      </c>
    </row>
    <row r="3988" spans="1:11" x14ac:dyDescent="0.35">
      <c r="A3988" s="6">
        <v>3987</v>
      </c>
      <c r="B3988" s="6">
        <v>14</v>
      </c>
      <c r="C3988" s="7" t="s">
        <v>10</v>
      </c>
      <c r="D3988" s="3">
        <v>3.9910929959999999</v>
      </c>
      <c r="E3988" s="3">
        <v>1.439100488</v>
      </c>
      <c r="F3988" s="3">
        <v>5.9477483439999999</v>
      </c>
      <c r="G3988" s="3">
        <v>8.768855168</v>
      </c>
      <c r="H3988">
        <v>2</v>
      </c>
      <c r="I3988">
        <v>0.20685883699999999</v>
      </c>
      <c r="J3988" s="7" t="s">
        <v>20</v>
      </c>
      <c r="K3988" s="7" t="s">
        <v>5</v>
      </c>
    </row>
    <row r="3989" spans="1:11" x14ac:dyDescent="0.35">
      <c r="A3989" s="6">
        <v>3988</v>
      </c>
      <c r="B3989" s="6">
        <v>17</v>
      </c>
      <c r="C3989" s="7" t="s">
        <v>11</v>
      </c>
      <c r="D3989" s="3">
        <v>6.154007547</v>
      </c>
      <c r="E3989" s="3">
        <v>2.576736978</v>
      </c>
      <c r="F3989" s="3">
        <v>7.7361268819999998</v>
      </c>
      <c r="G3989" s="3">
        <v>7.3823944819999996</v>
      </c>
      <c r="H3989">
        <v>1</v>
      </c>
      <c r="I3989">
        <v>0.93536095699999999</v>
      </c>
      <c r="J3989" s="7" t="s">
        <v>21</v>
      </c>
      <c r="K3989" s="7" t="s">
        <v>4</v>
      </c>
    </row>
    <row r="3990" spans="1:11" x14ac:dyDescent="0.35">
      <c r="A3990" s="6">
        <v>3989</v>
      </c>
      <c r="B3990" s="6">
        <v>17</v>
      </c>
      <c r="C3990" s="7" t="s">
        <v>10</v>
      </c>
      <c r="D3990" s="3">
        <v>3.6524420160000002</v>
      </c>
      <c r="E3990" s="3">
        <v>2.6875040299999999</v>
      </c>
      <c r="F3990" s="3">
        <v>4.5578816590000004</v>
      </c>
      <c r="G3990" s="3">
        <v>8.298011077</v>
      </c>
      <c r="H3990">
        <v>3</v>
      </c>
      <c r="I3990">
        <v>0.44847034200000002</v>
      </c>
      <c r="J3990" s="7" t="s">
        <v>22</v>
      </c>
      <c r="K3990" s="7" t="s">
        <v>3</v>
      </c>
    </row>
    <row r="3991" spans="1:11" x14ac:dyDescent="0.35">
      <c r="A3991" s="6">
        <v>3990</v>
      </c>
      <c r="B3991" s="6">
        <v>15</v>
      </c>
      <c r="C3991" s="7" t="s">
        <v>10</v>
      </c>
      <c r="D3991" s="3">
        <v>3.9278564629999999</v>
      </c>
      <c r="E3991" s="3">
        <v>2.8686785910000001</v>
      </c>
      <c r="F3991" s="3">
        <v>7.7267356170000001</v>
      </c>
      <c r="G3991" s="3">
        <v>7.9670397319999999</v>
      </c>
      <c r="H3991">
        <v>4</v>
      </c>
      <c r="I3991">
        <v>0.99490125100000004</v>
      </c>
      <c r="J3991" s="7" t="s">
        <v>20</v>
      </c>
      <c r="K3991" s="7" t="s">
        <v>2</v>
      </c>
    </row>
    <row r="3992" spans="1:11" x14ac:dyDescent="0.35">
      <c r="A3992" s="6">
        <v>3991</v>
      </c>
      <c r="B3992" s="6">
        <v>17</v>
      </c>
      <c r="C3992" s="7" t="s">
        <v>11</v>
      </c>
      <c r="D3992" s="3">
        <v>6.9564075340000002</v>
      </c>
      <c r="E3992" s="3">
        <v>2.6386897130000002</v>
      </c>
      <c r="F3992" s="3">
        <v>5.6520691010000004</v>
      </c>
      <c r="G3992" s="3">
        <v>8.6582276409999999</v>
      </c>
      <c r="H3992">
        <v>3</v>
      </c>
      <c r="I3992">
        <v>4.6511148000000002E-2</v>
      </c>
      <c r="J3992" s="7" t="s">
        <v>22</v>
      </c>
      <c r="K3992" s="7" t="s">
        <v>5</v>
      </c>
    </row>
    <row r="3993" spans="1:11" x14ac:dyDescent="0.35">
      <c r="A3993" s="6">
        <v>3992</v>
      </c>
      <c r="B3993" s="6">
        <v>17</v>
      </c>
      <c r="C3993" s="7" t="s">
        <v>11</v>
      </c>
      <c r="D3993" s="3">
        <v>9.3788697610000007</v>
      </c>
      <c r="E3993" s="3">
        <v>1.740130666</v>
      </c>
      <c r="F3993" s="3">
        <v>4.1058089740000003</v>
      </c>
      <c r="G3993" s="3">
        <v>3.996306487</v>
      </c>
      <c r="H3993">
        <v>1</v>
      </c>
      <c r="I3993">
        <v>0.127580744</v>
      </c>
      <c r="J3993" s="7" t="s">
        <v>20</v>
      </c>
      <c r="K3993" s="7" t="s">
        <v>3</v>
      </c>
    </row>
    <row r="3994" spans="1:11" x14ac:dyDescent="0.35">
      <c r="A3994" s="6">
        <v>3993</v>
      </c>
      <c r="B3994" s="6">
        <v>13</v>
      </c>
      <c r="C3994" s="7" t="s">
        <v>10</v>
      </c>
      <c r="D3994" s="3">
        <v>5.4235895049999998</v>
      </c>
      <c r="E3994" s="3">
        <v>1.333816798</v>
      </c>
      <c r="F3994" s="3">
        <v>7.3162345970000002</v>
      </c>
      <c r="G3994" s="3">
        <v>4.6870662000000003</v>
      </c>
      <c r="H3994">
        <v>3</v>
      </c>
      <c r="I3994">
        <v>0.44321080099999999</v>
      </c>
      <c r="J3994" s="7" t="s">
        <v>22</v>
      </c>
      <c r="K3994" s="7" t="s">
        <v>5</v>
      </c>
    </row>
    <row r="3995" spans="1:11" x14ac:dyDescent="0.35">
      <c r="A3995" s="6">
        <v>3994</v>
      </c>
      <c r="B3995" s="6">
        <v>16</v>
      </c>
      <c r="C3995" s="7" t="s">
        <v>11</v>
      </c>
      <c r="D3995" s="3">
        <v>7.683999289</v>
      </c>
      <c r="E3995" s="3">
        <v>2.32454954</v>
      </c>
      <c r="F3995" s="3">
        <v>7.4706865349999996</v>
      </c>
      <c r="G3995" s="3">
        <v>6.3996314950000004</v>
      </c>
      <c r="H3995">
        <v>3</v>
      </c>
      <c r="I3995">
        <v>0.87435928500000004</v>
      </c>
      <c r="J3995" s="7" t="s">
        <v>20</v>
      </c>
      <c r="K3995" s="7" t="s">
        <v>5</v>
      </c>
    </row>
    <row r="3996" spans="1:11" x14ac:dyDescent="0.35">
      <c r="A3996" s="6">
        <v>3995</v>
      </c>
      <c r="B3996" s="6">
        <v>15</v>
      </c>
      <c r="C3996" s="7" t="s">
        <v>10</v>
      </c>
      <c r="D3996" s="3">
        <v>0.89206558800000002</v>
      </c>
      <c r="E3996" s="3">
        <v>2.219464903</v>
      </c>
      <c r="F3996" s="3">
        <v>6.559414028</v>
      </c>
      <c r="G3996" s="3">
        <v>6.4612800940000001</v>
      </c>
      <c r="H3996">
        <v>3</v>
      </c>
      <c r="I3996">
        <v>0.55522579000000005</v>
      </c>
      <c r="J3996" s="7" t="s">
        <v>20</v>
      </c>
      <c r="K3996" s="7" t="s">
        <v>4</v>
      </c>
    </row>
    <row r="3997" spans="1:11" x14ac:dyDescent="0.35">
      <c r="A3997" s="6">
        <v>3996</v>
      </c>
      <c r="B3997" s="6">
        <v>13</v>
      </c>
      <c r="C3997" s="7" t="s">
        <v>11</v>
      </c>
      <c r="D3997" s="3">
        <v>2.1115803739999999</v>
      </c>
      <c r="E3997" s="3">
        <v>1.61443029</v>
      </c>
      <c r="F3997" s="3">
        <v>4.4337173950000004</v>
      </c>
      <c r="G3997" s="3">
        <v>9.744117116</v>
      </c>
      <c r="H3997">
        <v>4</v>
      </c>
      <c r="I3997">
        <v>0.73234322100000004</v>
      </c>
      <c r="J3997" s="7" t="s">
        <v>20</v>
      </c>
      <c r="K3997" s="7" t="s">
        <v>3</v>
      </c>
    </row>
    <row r="3998" spans="1:11" x14ac:dyDescent="0.35">
      <c r="A3998" s="6">
        <v>3997</v>
      </c>
      <c r="B3998" s="6">
        <v>16</v>
      </c>
      <c r="C3998" s="7" t="s">
        <v>11</v>
      </c>
      <c r="D3998" s="3">
        <v>5.0213164089999998</v>
      </c>
      <c r="E3998" s="3">
        <v>0.26198211799999999</v>
      </c>
      <c r="F3998" s="3">
        <v>9.3600577170000001</v>
      </c>
      <c r="G3998" s="3">
        <v>5.6739365920000004</v>
      </c>
      <c r="H3998">
        <v>1</v>
      </c>
      <c r="I3998">
        <v>0.42356315700000002</v>
      </c>
      <c r="J3998" s="7" t="s">
        <v>21</v>
      </c>
      <c r="K3998" s="7" t="s">
        <v>4</v>
      </c>
    </row>
    <row r="3999" spans="1:11" x14ac:dyDescent="0.35">
      <c r="A3999" s="6">
        <v>3998</v>
      </c>
      <c r="B3999" s="6">
        <v>13</v>
      </c>
      <c r="C3999" s="7" t="s">
        <v>10</v>
      </c>
      <c r="D3999" s="3">
        <v>0.200117236</v>
      </c>
      <c r="E3999" s="3">
        <v>2.7782440400000001</v>
      </c>
      <c r="F3999" s="3">
        <v>7.6685848429999997</v>
      </c>
      <c r="G3999" s="3">
        <v>3.6250515609999998</v>
      </c>
      <c r="H3999">
        <v>1</v>
      </c>
      <c r="I3999">
        <v>4.0512036000000001E-2</v>
      </c>
      <c r="J3999" s="7" t="s">
        <v>21</v>
      </c>
      <c r="K3999" s="7" t="s">
        <v>3</v>
      </c>
    </row>
    <row r="4000" spans="1:11" x14ac:dyDescent="0.35">
      <c r="A4000" s="6">
        <v>3999</v>
      </c>
      <c r="B4000" s="6">
        <v>18</v>
      </c>
      <c r="C4000" s="7" t="s">
        <v>11</v>
      </c>
      <c r="D4000" s="3">
        <v>2.5285497879999999</v>
      </c>
      <c r="E4000" s="3">
        <v>1.366807613</v>
      </c>
      <c r="F4000" s="3">
        <v>4.6942797970000001</v>
      </c>
      <c r="G4000" s="3">
        <v>4.5146597049999997</v>
      </c>
      <c r="H4000">
        <v>4</v>
      </c>
      <c r="I4000">
        <v>0.64781255800000004</v>
      </c>
      <c r="J4000" s="7" t="s">
        <v>20</v>
      </c>
      <c r="K4000" s="7" t="s">
        <v>2</v>
      </c>
    </row>
    <row r="4001" spans="1:11" x14ac:dyDescent="0.35">
      <c r="A4001" s="6">
        <v>4000</v>
      </c>
      <c r="B4001" s="6">
        <v>13</v>
      </c>
      <c r="C4001" s="7" t="s">
        <v>10</v>
      </c>
      <c r="D4001" s="3">
        <v>5.174012898</v>
      </c>
      <c r="E4001" s="3">
        <v>1.090001346</v>
      </c>
      <c r="F4001" s="3">
        <v>7.06558346</v>
      </c>
      <c r="G4001" s="3">
        <v>4.1473350240000002</v>
      </c>
      <c r="H4001">
        <v>3</v>
      </c>
      <c r="I4001">
        <v>0.63400145699999999</v>
      </c>
      <c r="J4001" s="7" t="s">
        <v>22</v>
      </c>
      <c r="K4001" s="7" t="s">
        <v>3</v>
      </c>
    </row>
    <row r="4002" spans="1:11" x14ac:dyDescent="0.35">
      <c r="A4002" s="6">
        <v>4001</v>
      </c>
      <c r="B4002" s="6">
        <v>17</v>
      </c>
      <c r="C4002" s="7" t="s">
        <v>11</v>
      </c>
      <c r="D4002" s="3">
        <v>0.149611983</v>
      </c>
      <c r="E4002" s="3">
        <v>1.8887021859999999</v>
      </c>
      <c r="F4002" s="3">
        <v>6.9835258959999997</v>
      </c>
      <c r="G4002" s="3">
        <v>9.3166001929999993</v>
      </c>
      <c r="H4002">
        <v>3</v>
      </c>
      <c r="I4002">
        <v>7.1428032000000002E-2</v>
      </c>
      <c r="J4002" s="7" t="s">
        <v>22</v>
      </c>
      <c r="K4002" s="7" t="s">
        <v>2</v>
      </c>
    </row>
    <row r="4003" spans="1:11" x14ac:dyDescent="0.35">
      <c r="A4003" s="6">
        <v>4002</v>
      </c>
      <c r="B4003" s="6">
        <v>16</v>
      </c>
      <c r="C4003" s="7" t="s">
        <v>11</v>
      </c>
      <c r="D4003" s="3">
        <v>2.645462862</v>
      </c>
      <c r="E4003" s="3">
        <v>2.021513884</v>
      </c>
      <c r="F4003" s="3">
        <v>4.3624112129999997</v>
      </c>
      <c r="G4003" s="3">
        <v>6.7033961460000002</v>
      </c>
      <c r="H4003">
        <v>1</v>
      </c>
      <c r="I4003">
        <v>0.17088146900000001</v>
      </c>
      <c r="J4003" s="7" t="s">
        <v>20</v>
      </c>
      <c r="K4003" s="7" t="s">
        <v>2</v>
      </c>
    </row>
    <row r="4004" spans="1:11" x14ac:dyDescent="0.35">
      <c r="A4004" s="6">
        <v>4003</v>
      </c>
      <c r="B4004" s="6">
        <v>15</v>
      </c>
      <c r="C4004" s="7" t="s">
        <v>11</v>
      </c>
      <c r="D4004" s="3">
        <v>5.1403081950000002</v>
      </c>
      <c r="E4004" s="3">
        <v>0.63206375100000001</v>
      </c>
      <c r="F4004" s="3">
        <v>7.6411582219999996</v>
      </c>
      <c r="G4004" s="3">
        <v>9.0863069799999998</v>
      </c>
      <c r="H4004">
        <v>3</v>
      </c>
      <c r="I4004">
        <v>0.47615579899999999</v>
      </c>
      <c r="J4004" s="7" t="s">
        <v>21</v>
      </c>
      <c r="K4004" s="7" t="s">
        <v>4</v>
      </c>
    </row>
    <row r="4005" spans="1:11" x14ac:dyDescent="0.35">
      <c r="A4005" s="6">
        <v>4004</v>
      </c>
      <c r="B4005" s="6">
        <v>15</v>
      </c>
      <c r="C4005" s="7" t="s">
        <v>11</v>
      </c>
      <c r="D4005" s="3">
        <v>5.73149248</v>
      </c>
      <c r="E4005" s="3">
        <v>2.5108165339999999</v>
      </c>
      <c r="F4005" s="3">
        <v>8.8499583939999997</v>
      </c>
      <c r="G4005" s="3">
        <v>6.162196808</v>
      </c>
      <c r="H4005">
        <v>2</v>
      </c>
      <c r="I4005">
        <v>0.44663758799999997</v>
      </c>
      <c r="J4005" s="7" t="s">
        <v>21</v>
      </c>
      <c r="K4005" s="7" t="s">
        <v>2</v>
      </c>
    </row>
    <row r="4006" spans="1:11" x14ac:dyDescent="0.35">
      <c r="A4006" s="6">
        <v>4005</v>
      </c>
      <c r="B4006" s="6">
        <v>16</v>
      </c>
      <c r="C4006" s="7" t="s">
        <v>11</v>
      </c>
      <c r="D4006" s="3">
        <v>9.2575169309999996</v>
      </c>
      <c r="E4006" s="3">
        <v>0.86981128100000005</v>
      </c>
      <c r="F4006" s="3">
        <v>8.4940483249999996</v>
      </c>
      <c r="G4006" s="3">
        <v>10.897356029999999</v>
      </c>
      <c r="H4006">
        <v>3</v>
      </c>
      <c r="I4006">
        <v>0.75241749999999996</v>
      </c>
      <c r="J4006" s="7" t="s">
        <v>21</v>
      </c>
      <c r="K4006" s="7" t="s">
        <v>4</v>
      </c>
    </row>
    <row r="4007" spans="1:11" x14ac:dyDescent="0.35">
      <c r="A4007" s="6">
        <v>4006</v>
      </c>
      <c r="B4007" s="6">
        <v>17</v>
      </c>
      <c r="C4007" s="7" t="s">
        <v>10</v>
      </c>
      <c r="D4007" s="3">
        <v>6.4534562329999998</v>
      </c>
      <c r="E4007" s="3">
        <v>0.56005177800000006</v>
      </c>
      <c r="F4007" s="3">
        <v>5.2178164850000002</v>
      </c>
      <c r="G4007" s="3">
        <v>11.835203079999999</v>
      </c>
      <c r="H4007">
        <v>3</v>
      </c>
      <c r="I4007">
        <v>0.38741313700000002</v>
      </c>
      <c r="J4007" s="7" t="s">
        <v>21</v>
      </c>
      <c r="K4007" s="7" t="s">
        <v>5</v>
      </c>
    </row>
    <row r="4008" spans="1:11" x14ac:dyDescent="0.35">
      <c r="A4008" s="6">
        <v>4007</v>
      </c>
      <c r="B4008" s="6">
        <v>14</v>
      </c>
      <c r="C4008" s="7" t="s">
        <v>11</v>
      </c>
      <c r="D4008" s="3">
        <v>4.1473580249999999</v>
      </c>
      <c r="E4008" s="3">
        <v>1.219199559</v>
      </c>
      <c r="F4008" s="3">
        <v>9.1737551770000003</v>
      </c>
      <c r="G4008" s="3">
        <v>8.6984250870000004</v>
      </c>
      <c r="H4008">
        <v>5</v>
      </c>
      <c r="I4008">
        <v>0.66330023900000001</v>
      </c>
      <c r="J4008" s="7" t="s">
        <v>22</v>
      </c>
      <c r="K4008" s="7" t="s">
        <v>5</v>
      </c>
    </row>
    <row r="4009" spans="1:11" x14ac:dyDescent="0.35">
      <c r="A4009" s="6">
        <v>4008</v>
      </c>
      <c r="B4009" s="6">
        <v>13</v>
      </c>
      <c r="C4009" s="7" t="s">
        <v>10</v>
      </c>
      <c r="D4009" s="3">
        <v>9.3035117710000002</v>
      </c>
      <c r="E4009" s="3">
        <v>2.191680243</v>
      </c>
      <c r="F4009" s="3">
        <v>6.0552529939999999</v>
      </c>
      <c r="G4009" s="3">
        <v>10.63812557</v>
      </c>
      <c r="H4009">
        <v>1</v>
      </c>
      <c r="I4009">
        <v>0.70442353999999996</v>
      </c>
      <c r="J4009" s="7" t="s">
        <v>20</v>
      </c>
      <c r="K4009" s="7" t="s">
        <v>5</v>
      </c>
    </row>
    <row r="4010" spans="1:11" x14ac:dyDescent="0.35">
      <c r="A4010" s="6">
        <v>4009</v>
      </c>
      <c r="B4010" s="6">
        <v>17</v>
      </c>
      <c r="C4010" s="7" t="s">
        <v>11</v>
      </c>
      <c r="D4010" s="3">
        <v>7.848829834</v>
      </c>
      <c r="E4010" s="3">
        <v>2.8963745350000001</v>
      </c>
      <c r="F4010" s="3">
        <v>9.6790502699999994</v>
      </c>
      <c r="G4010" s="3">
        <v>7.0793326719999996</v>
      </c>
      <c r="H4010">
        <v>1</v>
      </c>
      <c r="I4010">
        <v>0.64500385999999998</v>
      </c>
      <c r="J4010" s="7" t="s">
        <v>20</v>
      </c>
      <c r="K4010" s="7" t="s">
        <v>3</v>
      </c>
    </row>
    <row r="4011" spans="1:11" x14ac:dyDescent="0.35">
      <c r="A4011" s="6">
        <v>4010</v>
      </c>
      <c r="B4011" s="6">
        <v>18</v>
      </c>
      <c r="C4011" s="7" t="s">
        <v>10</v>
      </c>
      <c r="D4011" s="3">
        <v>2.0000892110000001</v>
      </c>
      <c r="E4011" s="3">
        <v>2.4278437930000001</v>
      </c>
      <c r="F4011" s="3">
        <v>4.4304877850000004</v>
      </c>
      <c r="G4011" s="3">
        <v>11.3462084</v>
      </c>
      <c r="H4011">
        <v>2</v>
      </c>
      <c r="I4011">
        <v>0.59612557200000005</v>
      </c>
      <c r="J4011" s="7" t="s">
        <v>20</v>
      </c>
      <c r="K4011" s="7" t="s">
        <v>2</v>
      </c>
    </row>
    <row r="4012" spans="1:11" x14ac:dyDescent="0.35">
      <c r="A4012" s="6">
        <v>4011</v>
      </c>
      <c r="B4012" s="6">
        <v>16</v>
      </c>
      <c r="C4012" s="7" t="s">
        <v>11</v>
      </c>
      <c r="D4012" s="3">
        <v>1.308423613</v>
      </c>
      <c r="E4012" s="3">
        <v>2.8210451330000001</v>
      </c>
      <c r="F4012" s="3">
        <v>6.9172521309999997</v>
      </c>
      <c r="G4012" s="3">
        <v>10.31586486</v>
      </c>
      <c r="H4012">
        <v>2</v>
      </c>
      <c r="I4012">
        <v>0.80568348099999998</v>
      </c>
      <c r="J4012" s="7" t="s">
        <v>22</v>
      </c>
      <c r="K4012" s="7" t="s">
        <v>4</v>
      </c>
    </row>
    <row r="4013" spans="1:11" x14ac:dyDescent="0.35">
      <c r="A4013" s="6">
        <v>4012</v>
      </c>
      <c r="B4013" s="6">
        <v>13</v>
      </c>
      <c r="C4013" s="7" t="s">
        <v>10</v>
      </c>
      <c r="D4013" s="3">
        <v>6.7581163569999996</v>
      </c>
      <c r="E4013" s="3">
        <v>0.421817412</v>
      </c>
      <c r="F4013" s="3">
        <v>7.5827462629999998</v>
      </c>
      <c r="G4013" s="3">
        <v>11.917785719999999</v>
      </c>
      <c r="H4013">
        <v>2</v>
      </c>
      <c r="I4013">
        <v>0.65710697299999998</v>
      </c>
      <c r="J4013" s="7" t="s">
        <v>21</v>
      </c>
      <c r="K4013" s="7" t="s">
        <v>5</v>
      </c>
    </row>
    <row r="4014" spans="1:11" x14ac:dyDescent="0.35">
      <c r="A4014" s="6">
        <v>4013</v>
      </c>
      <c r="B4014" s="6">
        <v>15</v>
      </c>
      <c r="C4014" s="7" t="s">
        <v>10</v>
      </c>
      <c r="D4014" s="3">
        <v>5.5988316559999998</v>
      </c>
      <c r="E4014" s="3">
        <v>0.21353039700000001</v>
      </c>
      <c r="F4014" s="3">
        <v>5.485900591</v>
      </c>
      <c r="G4014" s="3">
        <v>8.2309373529999998</v>
      </c>
      <c r="H4014">
        <v>1</v>
      </c>
      <c r="I4014">
        <v>0.83418434600000002</v>
      </c>
      <c r="J4014" s="7" t="s">
        <v>21</v>
      </c>
      <c r="K4014" s="7" t="s">
        <v>4</v>
      </c>
    </row>
    <row r="4015" spans="1:11" x14ac:dyDescent="0.35">
      <c r="A4015" s="6">
        <v>4014</v>
      </c>
      <c r="B4015" s="6">
        <v>14</v>
      </c>
      <c r="C4015" s="7" t="s">
        <v>11</v>
      </c>
      <c r="D4015" s="3">
        <v>7.8967361379999996</v>
      </c>
      <c r="E4015" s="3">
        <v>1.6731142859999999</v>
      </c>
      <c r="F4015" s="3">
        <v>8.6282811319999997</v>
      </c>
      <c r="G4015" s="3">
        <v>9.7920674030000008</v>
      </c>
      <c r="H4015">
        <v>5</v>
      </c>
      <c r="I4015">
        <v>0.63668552700000003</v>
      </c>
      <c r="J4015" s="7" t="s">
        <v>22</v>
      </c>
      <c r="K4015" s="7" t="s">
        <v>5</v>
      </c>
    </row>
    <row r="4016" spans="1:11" x14ac:dyDescent="0.35">
      <c r="A4016" s="6">
        <v>4015</v>
      </c>
      <c r="B4016" s="6">
        <v>18</v>
      </c>
      <c r="C4016" s="7" t="s">
        <v>11</v>
      </c>
      <c r="D4016" s="3">
        <v>7.3880505010000004</v>
      </c>
      <c r="E4016" s="3">
        <v>0.87089244899999996</v>
      </c>
      <c r="F4016" s="3">
        <v>7.7613740790000003</v>
      </c>
      <c r="G4016" s="3">
        <v>7.4286814000000003</v>
      </c>
      <c r="H4016">
        <v>5</v>
      </c>
      <c r="I4016">
        <v>0.15897301699999999</v>
      </c>
      <c r="J4016" s="7" t="s">
        <v>22</v>
      </c>
      <c r="K4016" s="7" t="s">
        <v>2</v>
      </c>
    </row>
    <row r="4017" spans="1:11" x14ac:dyDescent="0.35">
      <c r="A4017" s="6">
        <v>4016</v>
      </c>
      <c r="B4017" s="6">
        <v>15</v>
      </c>
      <c r="C4017" s="7" t="s">
        <v>11</v>
      </c>
      <c r="D4017" s="3">
        <v>6.2521153390000004</v>
      </c>
      <c r="E4017" s="3">
        <v>2.4841649189999999</v>
      </c>
      <c r="F4017" s="3">
        <v>4.108656624</v>
      </c>
      <c r="G4017" s="3">
        <v>4.5912010429999999</v>
      </c>
      <c r="H4017">
        <v>4</v>
      </c>
      <c r="I4017">
        <v>0.30944540599999998</v>
      </c>
      <c r="J4017" s="7" t="s">
        <v>20</v>
      </c>
      <c r="K4017" s="7" t="s">
        <v>5</v>
      </c>
    </row>
    <row r="4018" spans="1:11" x14ac:dyDescent="0.35">
      <c r="A4018" s="6">
        <v>4017</v>
      </c>
      <c r="B4018" s="6">
        <v>16</v>
      </c>
      <c r="C4018" s="7" t="s">
        <v>10</v>
      </c>
      <c r="D4018" s="3">
        <v>9.8638217160000004</v>
      </c>
      <c r="E4018" s="3">
        <v>2.0159636139999999</v>
      </c>
      <c r="F4018" s="3">
        <v>7.6502115440000003</v>
      </c>
      <c r="G4018" s="3">
        <v>5.5475517109999997</v>
      </c>
      <c r="H4018">
        <v>1</v>
      </c>
      <c r="I4018">
        <v>0.330355332</v>
      </c>
      <c r="J4018" s="7" t="s">
        <v>20</v>
      </c>
      <c r="K4018" s="7" t="s">
        <v>4</v>
      </c>
    </row>
    <row r="4019" spans="1:11" x14ac:dyDescent="0.35">
      <c r="A4019" s="6">
        <v>4018</v>
      </c>
      <c r="B4019" s="6">
        <v>13</v>
      </c>
      <c r="C4019" s="7" t="s">
        <v>10</v>
      </c>
      <c r="D4019" s="3">
        <v>5.3358973010000001</v>
      </c>
      <c r="E4019" s="3">
        <v>2.9121844920000002</v>
      </c>
      <c r="F4019" s="3">
        <v>6.9488694070000001</v>
      </c>
      <c r="G4019" s="3">
        <v>10.94005415</v>
      </c>
      <c r="H4019">
        <v>4</v>
      </c>
      <c r="I4019">
        <v>9.3915471E-2</v>
      </c>
      <c r="J4019" s="7" t="s">
        <v>22</v>
      </c>
      <c r="K4019" s="7" t="s">
        <v>5</v>
      </c>
    </row>
    <row r="4020" spans="1:11" x14ac:dyDescent="0.35">
      <c r="A4020" s="6">
        <v>4019</v>
      </c>
      <c r="B4020" s="6">
        <v>16</v>
      </c>
      <c r="C4020" s="7" t="s">
        <v>11</v>
      </c>
      <c r="D4020" s="3">
        <v>1.1310575650000001</v>
      </c>
      <c r="E4020" s="3">
        <v>0.76437706699999997</v>
      </c>
      <c r="F4020" s="3">
        <v>5.1761752100000002</v>
      </c>
      <c r="G4020" s="3">
        <v>2.559479466</v>
      </c>
      <c r="H4020">
        <v>3</v>
      </c>
      <c r="I4020">
        <v>0.69230665700000005</v>
      </c>
      <c r="J4020" s="7" t="s">
        <v>22</v>
      </c>
      <c r="K4020" s="7" t="s">
        <v>4</v>
      </c>
    </row>
    <row r="4021" spans="1:11" x14ac:dyDescent="0.35">
      <c r="A4021" s="6">
        <v>4020</v>
      </c>
      <c r="B4021" s="6">
        <v>13</v>
      </c>
      <c r="C4021" s="7" t="s">
        <v>11</v>
      </c>
      <c r="D4021" s="3">
        <v>8.2827356479999992</v>
      </c>
      <c r="E4021" s="3">
        <v>1.4573523429999999</v>
      </c>
      <c r="F4021" s="3">
        <v>9.9744893619999999</v>
      </c>
      <c r="G4021" s="3">
        <v>7.9147988610000004</v>
      </c>
      <c r="H4021">
        <v>2</v>
      </c>
      <c r="I4021">
        <v>0.59511114600000004</v>
      </c>
      <c r="J4021" s="7" t="s">
        <v>22</v>
      </c>
      <c r="K4021" s="7" t="s">
        <v>5</v>
      </c>
    </row>
    <row r="4022" spans="1:11" x14ac:dyDescent="0.35">
      <c r="A4022" s="6">
        <v>4021</v>
      </c>
      <c r="B4022" s="6">
        <v>17</v>
      </c>
      <c r="C4022" s="7" t="s">
        <v>10</v>
      </c>
      <c r="D4022" s="3">
        <v>2.5185336230000002</v>
      </c>
      <c r="E4022" s="3">
        <v>1.5037214320000001</v>
      </c>
      <c r="F4022" s="3">
        <v>9.3829731689999996</v>
      </c>
      <c r="G4022" s="3">
        <v>5.7248403249999997</v>
      </c>
      <c r="H4022">
        <v>4</v>
      </c>
      <c r="I4022">
        <v>0.58975492200000001</v>
      </c>
      <c r="J4022" s="7" t="s">
        <v>21</v>
      </c>
      <c r="K4022" s="7" t="s">
        <v>4</v>
      </c>
    </row>
    <row r="4023" spans="1:11" x14ac:dyDescent="0.35">
      <c r="A4023" s="6">
        <v>4022</v>
      </c>
      <c r="B4023" s="6">
        <v>14</v>
      </c>
      <c r="C4023" s="7" t="s">
        <v>10</v>
      </c>
      <c r="D4023" s="3">
        <v>7.7730214809999998</v>
      </c>
      <c r="E4023" s="3">
        <v>0.71753038499999999</v>
      </c>
      <c r="F4023" s="3">
        <v>5.75504617</v>
      </c>
      <c r="G4023" s="3">
        <v>5.8669253799999996</v>
      </c>
      <c r="H4023">
        <v>4</v>
      </c>
      <c r="I4023">
        <v>0.47851730100000001</v>
      </c>
      <c r="J4023" s="7" t="s">
        <v>20</v>
      </c>
      <c r="K4023" s="7" t="s">
        <v>5</v>
      </c>
    </row>
    <row r="4024" spans="1:11" x14ac:dyDescent="0.35">
      <c r="A4024" s="6">
        <v>4023</v>
      </c>
      <c r="B4024" s="6">
        <v>17</v>
      </c>
      <c r="C4024" s="7" t="s">
        <v>11</v>
      </c>
      <c r="D4024" s="3">
        <v>9.5710709600000001</v>
      </c>
      <c r="E4024" s="3">
        <v>1.770280198</v>
      </c>
      <c r="F4024" s="3">
        <v>7.2464255250000003</v>
      </c>
      <c r="G4024" s="3">
        <v>10.84571206</v>
      </c>
      <c r="H4024">
        <v>1</v>
      </c>
      <c r="I4024">
        <v>0.54312462699999997</v>
      </c>
      <c r="J4024" s="7" t="s">
        <v>22</v>
      </c>
      <c r="K4024" s="7" t="s">
        <v>2</v>
      </c>
    </row>
    <row r="4025" spans="1:11" x14ac:dyDescent="0.35">
      <c r="A4025" s="6">
        <v>4024</v>
      </c>
      <c r="B4025" s="6">
        <v>17</v>
      </c>
      <c r="C4025" s="7" t="s">
        <v>10</v>
      </c>
      <c r="D4025" s="3">
        <v>6.9679551399999999</v>
      </c>
      <c r="E4025" s="3">
        <v>1.3298579580000001</v>
      </c>
      <c r="F4025" s="3">
        <v>5.8990128390000001</v>
      </c>
      <c r="G4025" s="3">
        <v>10.53822375</v>
      </c>
      <c r="H4025">
        <v>2</v>
      </c>
      <c r="I4025">
        <v>8.0872919999999994E-3</v>
      </c>
      <c r="J4025" s="7" t="s">
        <v>22</v>
      </c>
      <c r="K4025" s="7" t="s">
        <v>5</v>
      </c>
    </row>
    <row r="4026" spans="1:11" x14ac:dyDescent="0.35">
      <c r="A4026" s="6">
        <v>4025</v>
      </c>
      <c r="B4026" s="6">
        <v>16</v>
      </c>
      <c r="C4026" s="7" t="s">
        <v>11</v>
      </c>
      <c r="D4026" s="3">
        <v>5.9603016090000001</v>
      </c>
      <c r="E4026" s="3">
        <v>1.3401646679999999</v>
      </c>
      <c r="F4026" s="3">
        <v>8.65297451</v>
      </c>
      <c r="G4026" s="3">
        <v>7.9884237560000004</v>
      </c>
      <c r="H4026">
        <v>2</v>
      </c>
      <c r="I4026">
        <v>9.6248069000000006E-2</v>
      </c>
      <c r="J4026" s="7" t="s">
        <v>21</v>
      </c>
      <c r="K4026" s="7" t="s">
        <v>3</v>
      </c>
    </row>
    <row r="4027" spans="1:11" x14ac:dyDescent="0.35">
      <c r="A4027" s="6">
        <v>4026</v>
      </c>
      <c r="B4027" s="6">
        <v>14</v>
      </c>
      <c r="C4027" s="7" t="s">
        <v>11</v>
      </c>
      <c r="D4027" s="3">
        <v>4.6038617569999998</v>
      </c>
      <c r="E4027" s="3">
        <v>1.0882099439999999</v>
      </c>
      <c r="F4027" s="3">
        <v>9.5819885990000007</v>
      </c>
      <c r="G4027" s="3">
        <v>4.7291884739999999</v>
      </c>
      <c r="H4027">
        <v>5</v>
      </c>
      <c r="I4027">
        <v>0.68335296999999995</v>
      </c>
      <c r="J4027" s="7" t="s">
        <v>22</v>
      </c>
      <c r="K4027" s="7" t="s">
        <v>4</v>
      </c>
    </row>
    <row r="4028" spans="1:11" x14ac:dyDescent="0.35">
      <c r="A4028" s="6">
        <v>4027</v>
      </c>
      <c r="B4028" s="6">
        <v>13</v>
      </c>
      <c r="C4028" s="7" t="s">
        <v>11</v>
      </c>
      <c r="D4028" s="3">
        <v>3.64409866</v>
      </c>
      <c r="E4028" s="3">
        <v>5.0788056999999998E-2</v>
      </c>
      <c r="F4028" s="3">
        <v>6.1529716409999997</v>
      </c>
      <c r="G4028" s="3">
        <v>6.7545634620000001</v>
      </c>
      <c r="H4028">
        <v>4</v>
      </c>
      <c r="I4028">
        <v>0.261466806</v>
      </c>
      <c r="J4028" s="7" t="s">
        <v>20</v>
      </c>
      <c r="K4028" s="7" t="s">
        <v>5</v>
      </c>
    </row>
    <row r="4029" spans="1:11" x14ac:dyDescent="0.35">
      <c r="A4029" s="6">
        <v>4028</v>
      </c>
      <c r="B4029" s="6">
        <v>13</v>
      </c>
      <c r="C4029" s="7" t="s">
        <v>10</v>
      </c>
      <c r="D4029" s="3">
        <v>3.5300475100000002</v>
      </c>
      <c r="E4029" s="3">
        <v>1.5662857109999999</v>
      </c>
      <c r="F4029" s="3">
        <v>8.8335054950000007</v>
      </c>
      <c r="G4029" s="3">
        <v>6.082933938</v>
      </c>
      <c r="H4029">
        <v>5</v>
      </c>
      <c r="I4029">
        <v>0.107911537</v>
      </c>
      <c r="J4029" s="7" t="s">
        <v>21</v>
      </c>
      <c r="K4029" s="7" t="s">
        <v>3</v>
      </c>
    </row>
    <row r="4030" spans="1:11" x14ac:dyDescent="0.35">
      <c r="A4030" s="6">
        <v>4029</v>
      </c>
      <c r="B4030" s="6">
        <v>18</v>
      </c>
      <c r="C4030" s="7" t="s">
        <v>10</v>
      </c>
      <c r="D4030" s="3">
        <v>6.3637270570000002</v>
      </c>
      <c r="E4030" s="3">
        <v>1.005743507</v>
      </c>
      <c r="F4030" s="3">
        <v>6.9904452560000001</v>
      </c>
      <c r="G4030" s="3">
        <v>5.5361802920000001</v>
      </c>
      <c r="H4030">
        <v>4</v>
      </c>
      <c r="I4030">
        <v>0.32865526</v>
      </c>
      <c r="J4030" s="7" t="s">
        <v>22</v>
      </c>
      <c r="K4030" s="7" t="s">
        <v>4</v>
      </c>
    </row>
    <row r="4031" spans="1:11" x14ac:dyDescent="0.35">
      <c r="A4031" s="6">
        <v>4030</v>
      </c>
      <c r="B4031" s="6">
        <v>15</v>
      </c>
      <c r="C4031" s="7" t="s">
        <v>10</v>
      </c>
      <c r="D4031" s="3">
        <v>7.5127311690000003</v>
      </c>
      <c r="E4031" s="3">
        <v>3.9596070000000004E-3</v>
      </c>
      <c r="F4031" s="3">
        <v>6.3794713679999999</v>
      </c>
      <c r="G4031" s="3">
        <v>3.0278557859999999</v>
      </c>
      <c r="H4031">
        <v>1</v>
      </c>
      <c r="I4031">
        <v>0.25448254999999997</v>
      </c>
      <c r="J4031" s="7" t="s">
        <v>20</v>
      </c>
      <c r="K4031" s="7" t="s">
        <v>5</v>
      </c>
    </row>
    <row r="4032" spans="1:11" x14ac:dyDescent="0.35">
      <c r="A4032" s="6">
        <v>4031</v>
      </c>
      <c r="B4032" s="6">
        <v>18</v>
      </c>
      <c r="C4032" s="7" t="s">
        <v>10</v>
      </c>
      <c r="D4032" s="3">
        <v>6.7851706949999997</v>
      </c>
      <c r="E4032" s="3">
        <v>0.92383112300000003</v>
      </c>
      <c r="F4032" s="3">
        <v>9.630531113</v>
      </c>
      <c r="G4032" s="3">
        <v>7.4311388669999996</v>
      </c>
      <c r="H4032">
        <v>1</v>
      </c>
      <c r="I4032">
        <v>2.9372464000000001E-2</v>
      </c>
      <c r="J4032" s="7" t="s">
        <v>20</v>
      </c>
      <c r="K4032" s="7" t="s">
        <v>5</v>
      </c>
    </row>
    <row r="4033" spans="1:11" x14ac:dyDescent="0.35">
      <c r="A4033" s="6">
        <v>4032</v>
      </c>
      <c r="B4033" s="6">
        <v>18</v>
      </c>
      <c r="C4033" s="7" t="s">
        <v>11</v>
      </c>
      <c r="D4033" s="3">
        <v>1.984101012</v>
      </c>
      <c r="E4033" s="3">
        <v>0.83588499900000002</v>
      </c>
      <c r="F4033" s="3">
        <v>7.062428132</v>
      </c>
      <c r="G4033" s="3">
        <v>5.0183129790000001</v>
      </c>
      <c r="H4033">
        <v>3</v>
      </c>
      <c r="I4033">
        <v>0.410557803</v>
      </c>
      <c r="J4033" s="7" t="s">
        <v>21</v>
      </c>
      <c r="K4033" s="7" t="s">
        <v>2</v>
      </c>
    </row>
    <row r="4034" spans="1:11" x14ac:dyDescent="0.35">
      <c r="A4034" s="6">
        <v>4033</v>
      </c>
      <c r="B4034" s="6">
        <v>13</v>
      </c>
      <c r="C4034" s="7" t="s">
        <v>10</v>
      </c>
      <c r="D4034" s="3">
        <v>4.9398718009999998</v>
      </c>
      <c r="E4034" s="3">
        <v>1.1803444599999999</v>
      </c>
      <c r="F4034" s="3">
        <v>6.8044630020000003</v>
      </c>
      <c r="G4034" s="3">
        <v>8.608079429</v>
      </c>
      <c r="H4034">
        <v>4</v>
      </c>
      <c r="I4034">
        <v>2.7029195999999998E-2</v>
      </c>
      <c r="J4034" s="7" t="s">
        <v>20</v>
      </c>
      <c r="K4034" s="7" t="s">
        <v>5</v>
      </c>
    </row>
    <row r="4035" spans="1:11" x14ac:dyDescent="0.35">
      <c r="A4035" s="6">
        <v>4034</v>
      </c>
      <c r="B4035" s="6">
        <v>16</v>
      </c>
      <c r="C4035" s="7" t="s">
        <v>11</v>
      </c>
      <c r="D4035" s="3">
        <v>7.9164007219999997</v>
      </c>
      <c r="E4035" s="3">
        <v>0.39555596900000001</v>
      </c>
      <c r="F4035" s="3">
        <v>8.0346064120000005</v>
      </c>
      <c r="G4035" s="3">
        <v>5.1920393579999997</v>
      </c>
      <c r="H4035">
        <v>4</v>
      </c>
      <c r="I4035">
        <v>3.9085600000000003E-4</v>
      </c>
      <c r="J4035" s="7" t="s">
        <v>21</v>
      </c>
      <c r="K4035" s="7" t="s">
        <v>4</v>
      </c>
    </row>
    <row r="4036" spans="1:11" x14ac:dyDescent="0.35">
      <c r="A4036" s="6">
        <v>4035</v>
      </c>
      <c r="B4036" s="6">
        <v>17</v>
      </c>
      <c r="C4036" s="7" t="s">
        <v>11</v>
      </c>
      <c r="D4036" s="3">
        <v>4.7570407819999998</v>
      </c>
      <c r="E4036" s="3">
        <v>1.5230514740000001</v>
      </c>
      <c r="F4036" s="3">
        <v>5.5674052060000001</v>
      </c>
      <c r="G4036" s="3">
        <v>6.3116349310000004</v>
      </c>
      <c r="H4036">
        <v>2</v>
      </c>
      <c r="I4036">
        <v>0.79247375099999995</v>
      </c>
      <c r="J4036" s="7" t="s">
        <v>20</v>
      </c>
      <c r="K4036" s="7" t="s">
        <v>3</v>
      </c>
    </row>
    <row r="4037" spans="1:11" x14ac:dyDescent="0.35">
      <c r="A4037" s="6">
        <v>4036</v>
      </c>
      <c r="B4037" s="6">
        <v>17</v>
      </c>
      <c r="C4037" s="7" t="s">
        <v>11</v>
      </c>
      <c r="D4037" s="3">
        <v>5.3662327970000003</v>
      </c>
      <c r="E4037" s="3">
        <v>2.0773210579999999</v>
      </c>
      <c r="F4037" s="3">
        <v>5.9487572249999996</v>
      </c>
      <c r="G4037" s="3">
        <v>2.5236037420000001</v>
      </c>
      <c r="H4037">
        <v>2</v>
      </c>
      <c r="I4037">
        <v>0.31497163</v>
      </c>
      <c r="J4037" s="7" t="s">
        <v>22</v>
      </c>
      <c r="K4037" s="7" t="s">
        <v>5</v>
      </c>
    </row>
    <row r="4038" spans="1:11" x14ac:dyDescent="0.35">
      <c r="A4038" s="6">
        <v>4037</v>
      </c>
      <c r="B4038" s="6">
        <v>17</v>
      </c>
      <c r="C4038" s="7" t="s">
        <v>10</v>
      </c>
      <c r="D4038" s="3">
        <v>7.7113604819999999</v>
      </c>
      <c r="E4038" s="3">
        <v>1.890556707</v>
      </c>
      <c r="F4038" s="3">
        <v>9.5922750170000004</v>
      </c>
      <c r="G4038" s="3">
        <v>11.9253807</v>
      </c>
      <c r="H4038">
        <v>5</v>
      </c>
      <c r="I4038">
        <v>0.56758638500000003</v>
      </c>
      <c r="J4038" s="7" t="s">
        <v>21</v>
      </c>
      <c r="K4038" s="7" t="s">
        <v>3</v>
      </c>
    </row>
    <row r="4039" spans="1:11" x14ac:dyDescent="0.35">
      <c r="A4039" s="6">
        <v>4038</v>
      </c>
      <c r="B4039" s="6">
        <v>14</v>
      </c>
      <c r="C4039" s="7" t="s">
        <v>11</v>
      </c>
      <c r="D4039" s="3">
        <v>6.6126530629999998</v>
      </c>
      <c r="E4039" s="3">
        <v>2.4112648430000001</v>
      </c>
      <c r="F4039" s="3">
        <v>8.0711790729999997</v>
      </c>
      <c r="G4039" s="3">
        <v>7.0761038330000003</v>
      </c>
      <c r="H4039">
        <v>3</v>
      </c>
      <c r="I4039">
        <v>0.29775076900000003</v>
      </c>
      <c r="J4039" s="7" t="s">
        <v>20</v>
      </c>
      <c r="K4039" s="7" t="s">
        <v>4</v>
      </c>
    </row>
    <row r="4040" spans="1:11" x14ac:dyDescent="0.35">
      <c r="A4040" s="6">
        <v>4039</v>
      </c>
      <c r="B4040" s="6">
        <v>13</v>
      </c>
      <c r="C4040" s="7" t="s">
        <v>11</v>
      </c>
      <c r="D4040" s="3">
        <v>4.0934492090000001</v>
      </c>
      <c r="E4040" s="3">
        <v>1.3560248640000001</v>
      </c>
      <c r="F4040" s="3">
        <v>8.9598228869999996</v>
      </c>
      <c r="G4040" s="3">
        <v>2.2423759419999998</v>
      </c>
      <c r="H4040">
        <v>1</v>
      </c>
      <c r="I4040">
        <v>0.93002369699999998</v>
      </c>
      <c r="J4040" s="7" t="s">
        <v>21</v>
      </c>
      <c r="K4040" s="7" t="s">
        <v>4</v>
      </c>
    </row>
    <row r="4041" spans="1:11" x14ac:dyDescent="0.35">
      <c r="A4041" s="6">
        <v>4040</v>
      </c>
      <c r="B4041" s="6">
        <v>16</v>
      </c>
      <c r="C4041" s="7" t="s">
        <v>10</v>
      </c>
      <c r="D4041" s="3">
        <v>8.9541271120000001</v>
      </c>
      <c r="E4041" s="3">
        <v>1.557275191</v>
      </c>
      <c r="F4041" s="3">
        <v>5.6266705720000001</v>
      </c>
      <c r="G4041" s="3">
        <v>7.4123065879999999</v>
      </c>
      <c r="H4041">
        <v>4</v>
      </c>
      <c r="I4041">
        <v>0.72918123199999996</v>
      </c>
      <c r="J4041" s="7" t="s">
        <v>20</v>
      </c>
      <c r="K4041" s="7" t="s">
        <v>5</v>
      </c>
    </row>
    <row r="4042" spans="1:11" x14ac:dyDescent="0.35">
      <c r="A4042" s="6">
        <v>4041</v>
      </c>
      <c r="B4042" s="6">
        <v>14</v>
      </c>
      <c r="C4042" s="7" t="s">
        <v>11</v>
      </c>
      <c r="D4042" s="3">
        <v>1.6256706869999999</v>
      </c>
      <c r="E4042" s="3">
        <v>2.431205823</v>
      </c>
      <c r="F4042" s="3">
        <v>7.2627411400000002</v>
      </c>
      <c r="G4042" s="3">
        <v>10.703539989999999</v>
      </c>
      <c r="H4042">
        <v>5</v>
      </c>
      <c r="I4042">
        <v>0.36917025799999997</v>
      </c>
      <c r="J4042" s="7" t="s">
        <v>21</v>
      </c>
      <c r="K4042" s="7" t="s">
        <v>2</v>
      </c>
    </row>
    <row r="4043" spans="1:11" x14ac:dyDescent="0.35">
      <c r="A4043" s="6">
        <v>4042</v>
      </c>
      <c r="B4043" s="6">
        <v>15</v>
      </c>
      <c r="C4043" s="7" t="s">
        <v>10</v>
      </c>
      <c r="D4043" s="3">
        <v>9.9551644859999993</v>
      </c>
      <c r="E4043" s="3">
        <v>1.2831035120000001</v>
      </c>
      <c r="F4043" s="3">
        <v>9.8283776019999998</v>
      </c>
      <c r="G4043" s="3">
        <v>9.7255213430000005</v>
      </c>
      <c r="H4043">
        <v>3</v>
      </c>
      <c r="I4043">
        <v>0.210626917</v>
      </c>
      <c r="J4043" s="7" t="s">
        <v>22</v>
      </c>
      <c r="K4043" s="7" t="s">
        <v>5</v>
      </c>
    </row>
    <row r="4044" spans="1:11" x14ac:dyDescent="0.35">
      <c r="A4044" s="6">
        <v>4043</v>
      </c>
      <c r="B4044" s="6">
        <v>16</v>
      </c>
      <c r="C4044" s="7" t="s">
        <v>10</v>
      </c>
      <c r="D4044" s="3">
        <v>1.1885257849999999</v>
      </c>
      <c r="E4044" s="3">
        <v>2.1047980499999999</v>
      </c>
      <c r="F4044" s="3">
        <v>5.9122233939999997</v>
      </c>
      <c r="G4044" s="3">
        <v>9.0090668409999992</v>
      </c>
      <c r="H4044">
        <v>2</v>
      </c>
      <c r="I4044">
        <v>0.137806383</v>
      </c>
      <c r="J4044" s="7" t="s">
        <v>21</v>
      </c>
      <c r="K4044" s="7" t="s">
        <v>2</v>
      </c>
    </row>
    <row r="4045" spans="1:11" x14ac:dyDescent="0.35">
      <c r="A4045" s="6">
        <v>4044</v>
      </c>
      <c r="B4045" s="6">
        <v>18</v>
      </c>
      <c r="C4045" s="7" t="s">
        <v>10</v>
      </c>
      <c r="D4045" s="3">
        <v>0.14949971100000001</v>
      </c>
      <c r="E4045" s="3">
        <v>1.303807106</v>
      </c>
      <c r="F4045" s="3">
        <v>4.9628588579999997</v>
      </c>
      <c r="G4045" s="3">
        <v>3.3946465460000002</v>
      </c>
      <c r="H4045">
        <v>3</v>
      </c>
      <c r="I4045">
        <v>0.76241868400000001</v>
      </c>
      <c r="J4045" s="7" t="s">
        <v>21</v>
      </c>
      <c r="K4045" s="7" t="s">
        <v>5</v>
      </c>
    </row>
    <row r="4046" spans="1:11" x14ac:dyDescent="0.35">
      <c r="A4046" s="6">
        <v>4045</v>
      </c>
      <c r="B4046" s="6">
        <v>16</v>
      </c>
      <c r="C4046" s="7" t="s">
        <v>11</v>
      </c>
      <c r="D4046" s="3">
        <v>8.9001890110000001</v>
      </c>
      <c r="E4046" s="3">
        <v>1.253208584</v>
      </c>
      <c r="F4046" s="3">
        <v>7.0653160489999998</v>
      </c>
      <c r="G4046" s="3">
        <v>8.5773707899999998</v>
      </c>
      <c r="H4046">
        <v>5</v>
      </c>
      <c r="I4046">
        <v>0.45303675700000001</v>
      </c>
      <c r="J4046" s="7" t="s">
        <v>22</v>
      </c>
      <c r="K4046" s="7" t="s">
        <v>3</v>
      </c>
    </row>
    <row r="4047" spans="1:11" x14ac:dyDescent="0.35">
      <c r="A4047" s="6">
        <v>4046</v>
      </c>
      <c r="B4047" s="6">
        <v>16</v>
      </c>
      <c r="C4047" s="7" t="s">
        <v>10</v>
      </c>
      <c r="D4047" s="3">
        <v>2.4495350839999999</v>
      </c>
      <c r="E4047" s="3">
        <v>2.2806168740000001</v>
      </c>
      <c r="F4047" s="3">
        <v>6.3269265319999999</v>
      </c>
      <c r="G4047" s="3">
        <v>9.6629837799999994</v>
      </c>
      <c r="H4047">
        <v>1</v>
      </c>
      <c r="I4047">
        <v>0.231963379</v>
      </c>
      <c r="J4047" s="7" t="s">
        <v>20</v>
      </c>
      <c r="K4047" s="7" t="s">
        <v>2</v>
      </c>
    </row>
    <row r="4048" spans="1:11" x14ac:dyDescent="0.35">
      <c r="A4048" s="6">
        <v>4047</v>
      </c>
      <c r="B4048" s="6">
        <v>17</v>
      </c>
      <c r="C4048" s="7" t="s">
        <v>10</v>
      </c>
      <c r="D4048" s="3">
        <v>7.2969962739999996</v>
      </c>
      <c r="E4048" s="3">
        <v>0.52451074600000003</v>
      </c>
      <c r="F4048" s="3">
        <v>4.9574633969999997</v>
      </c>
      <c r="G4048" s="3">
        <v>7.7241906399999998</v>
      </c>
      <c r="H4048">
        <v>2</v>
      </c>
      <c r="I4048">
        <v>0.91962607100000004</v>
      </c>
      <c r="J4048" s="7" t="s">
        <v>22</v>
      </c>
      <c r="K4048" s="7" t="s">
        <v>2</v>
      </c>
    </row>
    <row r="4049" spans="1:11" x14ac:dyDescent="0.35">
      <c r="A4049" s="6">
        <v>4048</v>
      </c>
      <c r="B4049" s="6">
        <v>16</v>
      </c>
      <c r="C4049" s="7" t="s">
        <v>10</v>
      </c>
      <c r="D4049" s="3">
        <v>8.1101537490000002</v>
      </c>
      <c r="E4049" s="3">
        <v>1.0157579160000001</v>
      </c>
      <c r="F4049" s="3">
        <v>9.3313082959999996</v>
      </c>
      <c r="G4049" s="3">
        <v>10.927490049999999</v>
      </c>
      <c r="H4049">
        <v>2</v>
      </c>
      <c r="I4049">
        <v>0.39009639699999998</v>
      </c>
      <c r="J4049" s="7" t="s">
        <v>21</v>
      </c>
      <c r="K4049" s="7" t="s">
        <v>3</v>
      </c>
    </row>
    <row r="4050" spans="1:11" x14ac:dyDescent="0.35">
      <c r="A4050" s="6">
        <v>4049</v>
      </c>
      <c r="B4050" s="6">
        <v>18</v>
      </c>
      <c r="C4050" s="7" t="s">
        <v>10</v>
      </c>
      <c r="D4050" s="3">
        <v>8.58986391</v>
      </c>
      <c r="E4050" s="3">
        <v>0.67251682999999995</v>
      </c>
      <c r="F4050" s="3">
        <v>9.9443434629999992</v>
      </c>
      <c r="G4050" s="3">
        <v>4.7698978179999996</v>
      </c>
      <c r="H4050">
        <v>1</v>
      </c>
      <c r="I4050">
        <v>0.54349271499999996</v>
      </c>
      <c r="J4050" s="7" t="s">
        <v>22</v>
      </c>
      <c r="K4050" s="7" t="s">
        <v>5</v>
      </c>
    </row>
    <row r="4051" spans="1:11" x14ac:dyDescent="0.35">
      <c r="A4051" s="6">
        <v>4050</v>
      </c>
      <c r="B4051" s="6">
        <v>18</v>
      </c>
      <c r="C4051" s="7" t="s">
        <v>11</v>
      </c>
      <c r="D4051" s="3">
        <v>9.9159423570000005</v>
      </c>
      <c r="E4051" s="3">
        <v>1.077329829</v>
      </c>
      <c r="F4051" s="3">
        <v>7.411493084</v>
      </c>
      <c r="G4051" s="3">
        <v>4.4214469970000003</v>
      </c>
      <c r="H4051">
        <v>2</v>
      </c>
      <c r="I4051">
        <v>0.85779918399999999</v>
      </c>
      <c r="J4051" s="7" t="s">
        <v>22</v>
      </c>
      <c r="K4051" s="7" t="s">
        <v>4</v>
      </c>
    </row>
    <row r="4052" spans="1:11" x14ac:dyDescent="0.35">
      <c r="A4052" s="6">
        <v>4051</v>
      </c>
      <c r="B4052" s="6">
        <v>13</v>
      </c>
      <c r="C4052" s="7" t="s">
        <v>10</v>
      </c>
      <c r="D4052" s="3">
        <v>2.9403971000000002</v>
      </c>
      <c r="E4052" s="3">
        <v>0.69112446699999996</v>
      </c>
      <c r="F4052" s="3">
        <v>8.6480606099999999</v>
      </c>
      <c r="G4052" s="3">
        <v>10.695697450000001</v>
      </c>
      <c r="H4052">
        <v>5</v>
      </c>
      <c r="I4052">
        <v>0.83337506299999997</v>
      </c>
      <c r="J4052" s="7" t="s">
        <v>21</v>
      </c>
      <c r="K4052" s="7" t="s">
        <v>4</v>
      </c>
    </row>
    <row r="4053" spans="1:11" x14ac:dyDescent="0.35">
      <c r="A4053" s="6">
        <v>4052</v>
      </c>
      <c r="B4053" s="6">
        <v>16</v>
      </c>
      <c r="C4053" s="7" t="s">
        <v>11</v>
      </c>
      <c r="D4053" s="3">
        <v>7.1024334189999996</v>
      </c>
      <c r="E4053" s="3">
        <v>1.7382168929999999</v>
      </c>
      <c r="F4053" s="3">
        <v>9.1542302170000003</v>
      </c>
      <c r="G4053" s="3">
        <v>8.2539824300000006</v>
      </c>
      <c r="H4053">
        <v>2</v>
      </c>
      <c r="I4053">
        <v>0.63795363199999999</v>
      </c>
      <c r="J4053" s="7" t="s">
        <v>21</v>
      </c>
      <c r="K4053" s="7" t="s">
        <v>5</v>
      </c>
    </row>
    <row r="4054" spans="1:11" x14ac:dyDescent="0.35">
      <c r="A4054" s="6">
        <v>4053</v>
      </c>
      <c r="B4054" s="6">
        <v>17</v>
      </c>
      <c r="C4054" s="7" t="s">
        <v>10</v>
      </c>
      <c r="D4054" s="3">
        <v>1.1539985829999999</v>
      </c>
      <c r="E4054" s="3">
        <v>2.3945124080000002</v>
      </c>
      <c r="F4054" s="3">
        <v>8.2058920359999998</v>
      </c>
      <c r="G4054" s="3">
        <v>2.0144722050000001</v>
      </c>
      <c r="H4054">
        <v>4</v>
      </c>
      <c r="I4054">
        <v>0.888623783</v>
      </c>
      <c r="J4054" s="7" t="s">
        <v>22</v>
      </c>
      <c r="K4054" s="7" t="s">
        <v>3</v>
      </c>
    </row>
    <row r="4055" spans="1:11" x14ac:dyDescent="0.35">
      <c r="A4055" s="6">
        <v>4054</v>
      </c>
      <c r="B4055" s="6">
        <v>16</v>
      </c>
      <c r="C4055" s="7" t="s">
        <v>11</v>
      </c>
      <c r="D4055" s="3">
        <v>4.0680929140000002</v>
      </c>
      <c r="E4055" s="3">
        <v>2.3598391840000001</v>
      </c>
      <c r="F4055" s="3">
        <v>4.264936295</v>
      </c>
      <c r="G4055" s="3">
        <v>5.531314085</v>
      </c>
      <c r="H4055">
        <v>3</v>
      </c>
      <c r="I4055">
        <v>0.952098161</v>
      </c>
      <c r="J4055" s="7" t="s">
        <v>21</v>
      </c>
      <c r="K4055" s="7" t="s">
        <v>4</v>
      </c>
    </row>
    <row r="4056" spans="1:11" x14ac:dyDescent="0.35">
      <c r="A4056" s="6">
        <v>4055</v>
      </c>
      <c r="B4056" s="6">
        <v>15</v>
      </c>
      <c r="C4056" s="7" t="s">
        <v>10</v>
      </c>
      <c r="D4056" s="3">
        <v>8.4797169330000006</v>
      </c>
      <c r="E4056" s="3">
        <v>1.093502894</v>
      </c>
      <c r="F4056" s="3">
        <v>4.9458053900000003</v>
      </c>
      <c r="G4056" s="3">
        <v>10.57855986</v>
      </c>
      <c r="H4056">
        <v>5</v>
      </c>
      <c r="I4056">
        <v>0.93511413499999996</v>
      </c>
      <c r="J4056" s="7" t="s">
        <v>20</v>
      </c>
      <c r="K4056" s="7" t="s">
        <v>3</v>
      </c>
    </row>
    <row r="4057" spans="1:11" x14ac:dyDescent="0.35">
      <c r="A4057" s="6">
        <v>4056</v>
      </c>
      <c r="B4057" s="6">
        <v>15</v>
      </c>
      <c r="C4057" s="7" t="s">
        <v>11</v>
      </c>
      <c r="D4057" s="3">
        <v>3.6765804609999999</v>
      </c>
      <c r="E4057" s="3">
        <v>2.9662812180000002</v>
      </c>
      <c r="F4057" s="3">
        <v>4.4259351469999997</v>
      </c>
      <c r="G4057" s="3">
        <v>2.2731951160000001</v>
      </c>
      <c r="H4057">
        <v>1</v>
      </c>
      <c r="I4057">
        <v>0.349007336</v>
      </c>
      <c r="J4057" s="7" t="s">
        <v>20</v>
      </c>
      <c r="K4057" s="7" t="s">
        <v>5</v>
      </c>
    </row>
    <row r="4058" spans="1:11" x14ac:dyDescent="0.35">
      <c r="A4058" s="6">
        <v>4057</v>
      </c>
      <c r="B4058" s="6">
        <v>17</v>
      </c>
      <c r="C4058" s="7" t="s">
        <v>10</v>
      </c>
      <c r="D4058" s="3">
        <v>5.9109538050000001</v>
      </c>
      <c r="E4058" s="3">
        <v>1.781563094</v>
      </c>
      <c r="F4058" s="3">
        <v>4.0592776400000004</v>
      </c>
      <c r="G4058" s="3">
        <v>2.0324792829999998</v>
      </c>
      <c r="H4058">
        <v>5</v>
      </c>
      <c r="I4058">
        <v>0.397171096</v>
      </c>
      <c r="J4058" s="7" t="s">
        <v>20</v>
      </c>
      <c r="K4058" s="7" t="s">
        <v>3</v>
      </c>
    </row>
    <row r="4059" spans="1:11" x14ac:dyDescent="0.35">
      <c r="A4059" s="6">
        <v>4058</v>
      </c>
      <c r="B4059" s="6">
        <v>13</v>
      </c>
      <c r="C4059" s="7" t="s">
        <v>11</v>
      </c>
      <c r="D4059" s="3">
        <v>5.0377344370000001</v>
      </c>
      <c r="E4059" s="3">
        <v>1.198200905</v>
      </c>
      <c r="F4059" s="3">
        <v>5.8359784530000001</v>
      </c>
      <c r="G4059" s="3">
        <v>4.8125929049999998</v>
      </c>
      <c r="H4059">
        <v>4</v>
      </c>
      <c r="I4059">
        <v>0.24050386500000001</v>
      </c>
      <c r="J4059" s="7" t="s">
        <v>20</v>
      </c>
      <c r="K4059" s="7" t="s">
        <v>3</v>
      </c>
    </row>
    <row r="4060" spans="1:11" x14ac:dyDescent="0.35">
      <c r="A4060" s="6">
        <v>4059</v>
      </c>
      <c r="B4060" s="6">
        <v>13</v>
      </c>
      <c r="C4060" s="7" t="s">
        <v>11</v>
      </c>
      <c r="D4060" s="3">
        <v>6.4595153109999996</v>
      </c>
      <c r="E4060" s="3">
        <v>2.5066178379999999</v>
      </c>
      <c r="F4060" s="3">
        <v>6.3541357630000004</v>
      </c>
      <c r="G4060" s="3">
        <v>11.140000369999999</v>
      </c>
      <c r="H4060">
        <v>2</v>
      </c>
      <c r="I4060">
        <v>0.83682984400000004</v>
      </c>
      <c r="J4060" s="7" t="s">
        <v>22</v>
      </c>
      <c r="K4060" s="7" t="s">
        <v>3</v>
      </c>
    </row>
    <row r="4061" spans="1:11" x14ac:dyDescent="0.35">
      <c r="A4061" s="6">
        <v>4060</v>
      </c>
      <c r="B4061" s="6">
        <v>18</v>
      </c>
      <c r="C4061" s="7" t="s">
        <v>11</v>
      </c>
      <c r="D4061" s="3">
        <v>9.7289438940000004</v>
      </c>
      <c r="E4061" s="3">
        <v>2.189622038</v>
      </c>
      <c r="F4061" s="3">
        <v>5.4461783940000004</v>
      </c>
      <c r="G4061" s="3">
        <v>11.01477581</v>
      </c>
      <c r="H4061">
        <v>2</v>
      </c>
      <c r="I4061">
        <v>0.121824606</v>
      </c>
      <c r="J4061" s="7" t="s">
        <v>22</v>
      </c>
      <c r="K4061" s="7" t="s">
        <v>4</v>
      </c>
    </row>
    <row r="4062" spans="1:11" x14ac:dyDescent="0.35">
      <c r="A4062" s="6">
        <v>4061</v>
      </c>
      <c r="B4062" s="6">
        <v>18</v>
      </c>
      <c r="C4062" s="7" t="s">
        <v>10</v>
      </c>
      <c r="D4062" s="3">
        <v>0.55735526499999999</v>
      </c>
      <c r="E4062" s="3">
        <v>2.2478260099999998</v>
      </c>
      <c r="F4062" s="3">
        <v>4.387627889</v>
      </c>
      <c r="G4062" s="3">
        <v>7.1876194580000003</v>
      </c>
      <c r="H4062">
        <v>5</v>
      </c>
      <c r="I4062">
        <v>0.35508337000000001</v>
      </c>
      <c r="J4062" s="7" t="s">
        <v>22</v>
      </c>
      <c r="K4062" s="7" t="s">
        <v>3</v>
      </c>
    </row>
    <row r="4063" spans="1:11" x14ac:dyDescent="0.35">
      <c r="A4063" s="6">
        <v>4062</v>
      </c>
      <c r="B4063" s="6">
        <v>14</v>
      </c>
      <c r="C4063" s="7" t="s">
        <v>11</v>
      </c>
      <c r="D4063" s="3">
        <v>5.739615175</v>
      </c>
      <c r="E4063" s="3">
        <v>0.58841804900000005</v>
      </c>
      <c r="F4063" s="3">
        <v>7.1791785450000001</v>
      </c>
      <c r="G4063" s="3">
        <v>7.5323687110000002</v>
      </c>
      <c r="H4063">
        <v>2</v>
      </c>
      <c r="I4063">
        <v>9.7331970000000007E-3</v>
      </c>
      <c r="J4063" s="7" t="s">
        <v>21</v>
      </c>
      <c r="K4063" s="7" t="s">
        <v>2</v>
      </c>
    </row>
    <row r="4064" spans="1:11" x14ac:dyDescent="0.35">
      <c r="A4064" s="6">
        <v>4063</v>
      </c>
      <c r="B4064" s="6">
        <v>17</v>
      </c>
      <c r="C4064" s="7" t="s">
        <v>11</v>
      </c>
      <c r="D4064" s="3">
        <v>8.6302877930000008</v>
      </c>
      <c r="E4064" s="3">
        <v>1.404972922</v>
      </c>
      <c r="F4064" s="3">
        <v>5.63991592</v>
      </c>
      <c r="G4064" s="3">
        <v>5.3200801130000004</v>
      </c>
      <c r="H4064">
        <v>2</v>
      </c>
      <c r="I4064">
        <v>0.59464624399999999</v>
      </c>
      <c r="J4064" s="7" t="s">
        <v>22</v>
      </c>
      <c r="K4064" s="7" t="s">
        <v>3</v>
      </c>
    </row>
    <row r="4065" spans="1:11" x14ac:dyDescent="0.35">
      <c r="A4065" s="6">
        <v>4064</v>
      </c>
      <c r="B4065" s="6">
        <v>16</v>
      </c>
      <c r="C4065" s="7" t="s">
        <v>11</v>
      </c>
      <c r="D4065" s="3">
        <v>4.8138271169999998</v>
      </c>
      <c r="E4065" s="3">
        <v>2.5854843920000001</v>
      </c>
      <c r="F4065" s="3">
        <v>8.7762229289999993</v>
      </c>
      <c r="G4065" s="3">
        <v>4.4373666199999997</v>
      </c>
      <c r="H4065">
        <v>4</v>
      </c>
      <c r="I4065">
        <v>0.65838430699999995</v>
      </c>
      <c r="J4065" s="7" t="s">
        <v>22</v>
      </c>
      <c r="K4065" s="7" t="s">
        <v>3</v>
      </c>
    </row>
    <row r="4066" spans="1:11" x14ac:dyDescent="0.35">
      <c r="A4066" s="6">
        <v>4065</v>
      </c>
      <c r="B4066" s="6">
        <v>17</v>
      </c>
      <c r="C4066" s="7" t="s">
        <v>11</v>
      </c>
      <c r="D4066" s="3">
        <v>0.78527185899999996</v>
      </c>
      <c r="E4066" s="3">
        <v>1.5121140230000001</v>
      </c>
      <c r="F4066" s="3">
        <v>4.0483157299999997</v>
      </c>
      <c r="G4066" s="3">
        <v>10.15221854</v>
      </c>
      <c r="H4066">
        <v>1</v>
      </c>
      <c r="I4066">
        <v>0.248987501</v>
      </c>
      <c r="J4066" s="7" t="s">
        <v>21</v>
      </c>
      <c r="K4066" s="7" t="s">
        <v>5</v>
      </c>
    </row>
    <row r="4067" spans="1:11" x14ac:dyDescent="0.35">
      <c r="A4067" s="6">
        <v>4066</v>
      </c>
      <c r="B4067" s="6">
        <v>14</v>
      </c>
      <c r="C4067" s="7" t="s">
        <v>10</v>
      </c>
      <c r="D4067" s="3">
        <v>5.6053935240000001</v>
      </c>
      <c r="E4067" s="3">
        <v>2.0503582300000001</v>
      </c>
      <c r="F4067" s="3">
        <v>9.0551623079999999</v>
      </c>
      <c r="G4067" s="3">
        <v>3.0629486049999999</v>
      </c>
      <c r="H4067">
        <v>3</v>
      </c>
      <c r="I4067">
        <v>0.73673065199999999</v>
      </c>
      <c r="J4067" s="7" t="s">
        <v>21</v>
      </c>
      <c r="K4067" s="7" t="s">
        <v>3</v>
      </c>
    </row>
    <row r="4068" spans="1:11" x14ac:dyDescent="0.35">
      <c r="A4068" s="6">
        <v>4067</v>
      </c>
      <c r="B4068" s="6">
        <v>18</v>
      </c>
      <c r="C4068" s="7" t="s">
        <v>11</v>
      </c>
      <c r="D4068" s="3">
        <v>3.320738908</v>
      </c>
      <c r="E4068" s="3">
        <v>1.763801199</v>
      </c>
      <c r="F4068" s="3">
        <v>9.7285220740000007</v>
      </c>
      <c r="G4068" s="3">
        <v>6.8735437089999998</v>
      </c>
      <c r="H4068">
        <v>5</v>
      </c>
      <c r="I4068">
        <v>0.38153678800000002</v>
      </c>
      <c r="J4068" s="7" t="s">
        <v>21</v>
      </c>
      <c r="K4068" s="7" t="s">
        <v>3</v>
      </c>
    </row>
    <row r="4069" spans="1:11" x14ac:dyDescent="0.35">
      <c r="A4069" s="6">
        <v>4068</v>
      </c>
      <c r="B4069" s="6">
        <v>17</v>
      </c>
      <c r="C4069" s="7" t="s">
        <v>11</v>
      </c>
      <c r="D4069" s="3">
        <v>1.549417853</v>
      </c>
      <c r="E4069" s="3">
        <v>2.527070363</v>
      </c>
      <c r="F4069" s="3">
        <v>8.2968103790000001</v>
      </c>
      <c r="G4069" s="3">
        <v>8.3439725950000003</v>
      </c>
      <c r="H4069">
        <v>1</v>
      </c>
      <c r="I4069">
        <v>0.31171107799999997</v>
      </c>
      <c r="J4069" s="7" t="s">
        <v>20</v>
      </c>
      <c r="K4069" s="7" t="s">
        <v>4</v>
      </c>
    </row>
    <row r="4070" spans="1:11" x14ac:dyDescent="0.35">
      <c r="A4070" s="6">
        <v>4069</v>
      </c>
      <c r="B4070" s="6">
        <v>17</v>
      </c>
      <c r="C4070" s="7" t="s">
        <v>11</v>
      </c>
      <c r="D4070" s="3">
        <v>8.4903451329999999</v>
      </c>
      <c r="E4070" s="3">
        <v>0.85368251900000003</v>
      </c>
      <c r="F4070" s="3">
        <v>8.4018643920000002</v>
      </c>
      <c r="G4070" s="3">
        <v>3.036802904</v>
      </c>
      <c r="H4070">
        <v>3</v>
      </c>
      <c r="I4070">
        <v>0.95616542299999996</v>
      </c>
      <c r="J4070" s="7" t="s">
        <v>22</v>
      </c>
      <c r="K4070" s="7" t="s">
        <v>2</v>
      </c>
    </row>
    <row r="4071" spans="1:11" x14ac:dyDescent="0.35">
      <c r="A4071" s="6">
        <v>4070</v>
      </c>
      <c r="B4071" s="6">
        <v>18</v>
      </c>
      <c r="C4071" s="7" t="s">
        <v>10</v>
      </c>
      <c r="D4071" s="3">
        <v>5.2159951299999996</v>
      </c>
      <c r="E4071" s="3">
        <v>1.726425834</v>
      </c>
      <c r="F4071" s="3">
        <v>9.6013738699999998</v>
      </c>
      <c r="G4071" s="3">
        <v>7.1960709549999997</v>
      </c>
      <c r="H4071">
        <v>1</v>
      </c>
      <c r="I4071">
        <v>0.58869246399999997</v>
      </c>
      <c r="J4071" s="7" t="s">
        <v>22</v>
      </c>
      <c r="K4071" s="7" t="s">
        <v>5</v>
      </c>
    </row>
    <row r="4072" spans="1:11" x14ac:dyDescent="0.35">
      <c r="A4072" s="6">
        <v>4071</v>
      </c>
      <c r="B4072" s="6">
        <v>14</v>
      </c>
      <c r="C4072" s="7" t="s">
        <v>11</v>
      </c>
      <c r="D4072" s="3">
        <v>9.3327641240000005</v>
      </c>
      <c r="E4072" s="3">
        <v>0.36970400399999997</v>
      </c>
      <c r="F4072" s="3">
        <v>5.254427712</v>
      </c>
      <c r="G4072" s="3">
        <v>7.7752128789999997</v>
      </c>
      <c r="H4072">
        <v>5</v>
      </c>
      <c r="I4072">
        <v>0.25231939599999997</v>
      </c>
      <c r="J4072" s="7" t="s">
        <v>22</v>
      </c>
      <c r="K4072" s="7" t="s">
        <v>2</v>
      </c>
    </row>
    <row r="4073" spans="1:11" x14ac:dyDescent="0.35">
      <c r="A4073" s="6">
        <v>4072</v>
      </c>
      <c r="B4073" s="6">
        <v>18</v>
      </c>
      <c r="C4073" s="7" t="s">
        <v>11</v>
      </c>
      <c r="D4073" s="3">
        <v>8.0601650459999998</v>
      </c>
      <c r="E4073" s="3">
        <v>2.07063233</v>
      </c>
      <c r="F4073" s="3">
        <v>9.9673934089999996</v>
      </c>
      <c r="G4073" s="3">
        <v>9.4249606050000008</v>
      </c>
      <c r="H4073">
        <v>4</v>
      </c>
      <c r="I4073">
        <v>0.98324215199999998</v>
      </c>
      <c r="J4073" s="7" t="s">
        <v>21</v>
      </c>
      <c r="K4073" s="7" t="s">
        <v>3</v>
      </c>
    </row>
    <row r="4074" spans="1:11" x14ac:dyDescent="0.35">
      <c r="A4074" s="6">
        <v>4073</v>
      </c>
      <c r="B4074" s="6">
        <v>13</v>
      </c>
      <c r="C4074" s="7" t="s">
        <v>11</v>
      </c>
      <c r="D4074" s="3">
        <v>6.9297179379999996</v>
      </c>
      <c r="E4074" s="3">
        <v>2.1959035149999999</v>
      </c>
      <c r="F4074" s="3">
        <v>8.6408872199999998</v>
      </c>
      <c r="G4074" s="3">
        <v>4.3483604910000002</v>
      </c>
      <c r="H4074">
        <v>4</v>
      </c>
      <c r="I4074">
        <v>0.38754963799999997</v>
      </c>
      <c r="J4074" s="7" t="s">
        <v>22</v>
      </c>
      <c r="K4074" s="7" t="s">
        <v>4</v>
      </c>
    </row>
    <row r="4075" spans="1:11" x14ac:dyDescent="0.35">
      <c r="A4075" s="6">
        <v>4074</v>
      </c>
      <c r="B4075" s="6">
        <v>16</v>
      </c>
      <c r="C4075" s="7" t="s">
        <v>11</v>
      </c>
      <c r="D4075" s="3">
        <v>5.0255033999999997E-2</v>
      </c>
      <c r="E4075" s="3">
        <v>0.12851196400000001</v>
      </c>
      <c r="F4075" s="3">
        <v>8.35942425</v>
      </c>
      <c r="G4075" s="3">
        <v>4.9332750330000001</v>
      </c>
      <c r="H4075">
        <v>4</v>
      </c>
      <c r="I4075">
        <v>0.64782978400000002</v>
      </c>
      <c r="J4075" s="7" t="s">
        <v>20</v>
      </c>
      <c r="K4075" s="7" t="s">
        <v>2</v>
      </c>
    </row>
    <row r="4076" spans="1:11" x14ac:dyDescent="0.35">
      <c r="A4076" s="6">
        <v>4075</v>
      </c>
      <c r="B4076" s="6">
        <v>18</v>
      </c>
      <c r="C4076" s="7" t="s">
        <v>10</v>
      </c>
      <c r="D4076" s="3">
        <v>4.2782345660000001</v>
      </c>
      <c r="E4076" s="3">
        <v>2.0273728910000002</v>
      </c>
      <c r="F4076" s="3">
        <v>6.166543474</v>
      </c>
      <c r="G4076" s="3">
        <v>7.6952114659999999</v>
      </c>
      <c r="H4076">
        <v>1</v>
      </c>
      <c r="I4076">
        <v>0.72385391499999996</v>
      </c>
      <c r="J4076" s="7" t="s">
        <v>22</v>
      </c>
      <c r="K4076" s="7" t="s">
        <v>2</v>
      </c>
    </row>
    <row r="4077" spans="1:11" x14ac:dyDescent="0.35">
      <c r="A4077" s="6">
        <v>4076</v>
      </c>
      <c r="B4077" s="6">
        <v>14</v>
      </c>
      <c r="C4077" s="7" t="s">
        <v>11</v>
      </c>
      <c r="D4077" s="3">
        <v>1.974862817</v>
      </c>
      <c r="E4077" s="3">
        <v>1.244070462</v>
      </c>
      <c r="F4077" s="3">
        <v>7.2746649120000004</v>
      </c>
      <c r="G4077" s="3">
        <v>11.8312641</v>
      </c>
      <c r="H4077">
        <v>5</v>
      </c>
      <c r="I4077">
        <v>0.42229581999999999</v>
      </c>
      <c r="J4077" s="7" t="s">
        <v>22</v>
      </c>
      <c r="K4077" s="7" t="s">
        <v>2</v>
      </c>
    </row>
    <row r="4078" spans="1:11" x14ac:dyDescent="0.35">
      <c r="A4078" s="6">
        <v>4077</v>
      </c>
      <c r="B4078" s="6">
        <v>15</v>
      </c>
      <c r="C4078" s="7" t="s">
        <v>11</v>
      </c>
      <c r="D4078" s="3">
        <v>9.1079791100000005</v>
      </c>
      <c r="E4078" s="3">
        <v>0.37229062800000001</v>
      </c>
      <c r="F4078" s="3">
        <v>7.9235067299999997</v>
      </c>
      <c r="G4078" s="3">
        <v>4.1749318280000001</v>
      </c>
      <c r="H4078">
        <v>2</v>
      </c>
      <c r="I4078">
        <v>0.53591678499999995</v>
      </c>
      <c r="J4078" s="7" t="s">
        <v>21</v>
      </c>
      <c r="K4078" s="7" t="s">
        <v>2</v>
      </c>
    </row>
    <row r="4079" spans="1:11" x14ac:dyDescent="0.35">
      <c r="A4079" s="6">
        <v>4078</v>
      </c>
      <c r="B4079" s="6">
        <v>13</v>
      </c>
      <c r="C4079" s="7" t="s">
        <v>10</v>
      </c>
      <c r="D4079" s="3">
        <v>1.7458398470000001</v>
      </c>
      <c r="E4079" s="3">
        <v>1.2597226429999999</v>
      </c>
      <c r="F4079" s="3">
        <v>7.7220571680000001</v>
      </c>
      <c r="G4079" s="3">
        <v>11.859038269999999</v>
      </c>
      <c r="H4079">
        <v>2</v>
      </c>
      <c r="I4079">
        <v>0.239781929</v>
      </c>
      <c r="J4079" s="7" t="s">
        <v>20</v>
      </c>
      <c r="K4079" s="7" t="s">
        <v>2</v>
      </c>
    </row>
    <row r="4080" spans="1:11" x14ac:dyDescent="0.35">
      <c r="A4080" s="6">
        <v>4079</v>
      </c>
      <c r="B4080" s="6">
        <v>15</v>
      </c>
      <c r="C4080" s="7" t="s">
        <v>10</v>
      </c>
      <c r="D4080" s="3">
        <v>2.860600517</v>
      </c>
      <c r="E4080" s="3">
        <v>0.58269878900000005</v>
      </c>
      <c r="F4080" s="3">
        <v>8.2299078310000002</v>
      </c>
      <c r="G4080" s="3">
        <v>9.1434253309999995</v>
      </c>
      <c r="H4080">
        <v>4</v>
      </c>
      <c r="I4080">
        <v>0.46582175599999998</v>
      </c>
      <c r="J4080" s="7" t="s">
        <v>22</v>
      </c>
      <c r="K4080" s="7" t="s">
        <v>4</v>
      </c>
    </row>
    <row r="4081" spans="1:11" x14ac:dyDescent="0.35">
      <c r="A4081" s="6">
        <v>4080</v>
      </c>
      <c r="B4081" s="6">
        <v>18</v>
      </c>
      <c r="C4081" s="7" t="s">
        <v>10</v>
      </c>
      <c r="D4081" s="3">
        <v>5.168367677</v>
      </c>
      <c r="E4081" s="3">
        <v>1.246678596</v>
      </c>
      <c r="F4081" s="3">
        <v>4.4942904339999998</v>
      </c>
      <c r="G4081" s="3">
        <v>10.2608207</v>
      </c>
      <c r="H4081">
        <v>1</v>
      </c>
      <c r="I4081">
        <v>0.31080008799999997</v>
      </c>
      <c r="J4081" s="7" t="s">
        <v>21</v>
      </c>
      <c r="K4081" s="7" t="s">
        <v>3</v>
      </c>
    </row>
    <row r="4082" spans="1:11" x14ac:dyDescent="0.35">
      <c r="A4082" s="6">
        <v>4081</v>
      </c>
      <c r="B4082" s="6">
        <v>13</v>
      </c>
      <c r="C4082" s="7" t="s">
        <v>11</v>
      </c>
      <c r="D4082" s="3">
        <v>2.6336361899999998</v>
      </c>
      <c r="E4082" s="3">
        <v>1.153017084</v>
      </c>
      <c r="F4082" s="3">
        <v>6.1338905969999997</v>
      </c>
      <c r="G4082" s="3">
        <v>2.8964126819999998</v>
      </c>
      <c r="H4082">
        <v>2</v>
      </c>
      <c r="I4082">
        <v>0.54745793300000001</v>
      </c>
      <c r="J4082" s="7" t="s">
        <v>20</v>
      </c>
      <c r="K4082" s="7" t="s">
        <v>4</v>
      </c>
    </row>
    <row r="4083" spans="1:11" x14ac:dyDescent="0.35">
      <c r="A4083" s="6">
        <v>4082</v>
      </c>
      <c r="B4083" s="6">
        <v>16</v>
      </c>
      <c r="C4083" s="7" t="s">
        <v>10</v>
      </c>
      <c r="D4083" s="3">
        <v>2.098646773</v>
      </c>
      <c r="E4083" s="3">
        <v>2.2151749110000001</v>
      </c>
      <c r="F4083" s="3">
        <v>6.6040001000000004</v>
      </c>
      <c r="G4083" s="3">
        <v>5.0042018739999996</v>
      </c>
      <c r="H4083">
        <v>1</v>
      </c>
      <c r="I4083">
        <v>0.66989033899999995</v>
      </c>
      <c r="J4083" s="7" t="s">
        <v>20</v>
      </c>
      <c r="K4083" s="7" t="s">
        <v>4</v>
      </c>
    </row>
    <row r="4084" spans="1:11" x14ac:dyDescent="0.35">
      <c r="A4084" s="6">
        <v>4083</v>
      </c>
      <c r="B4084" s="6">
        <v>18</v>
      </c>
      <c r="C4084" s="7" t="s">
        <v>11</v>
      </c>
      <c r="D4084" s="3">
        <v>5.9909932509999999</v>
      </c>
      <c r="E4084" s="3">
        <v>2.322646674</v>
      </c>
      <c r="F4084" s="3">
        <v>5.563775787</v>
      </c>
      <c r="G4084" s="3">
        <v>2.5773627970000001</v>
      </c>
      <c r="H4084">
        <v>5</v>
      </c>
      <c r="I4084">
        <v>0.614005201</v>
      </c>
      <c r="J4084" s="7" t="s">
        <v>21</v>
      </c>
      <c r="K4084" s="7" t="s">
        <v>4</v>
      </c>
    </row>
    <row r="4085" spans="1:11" x14ac:dyDescent="0.35">
      <c r="A4085" s="6">
        <v>4084</v>
      </c>
      <c r="B4085" s="6">
        <v>16</v>
      </c>
      <c r="C4085" s="7" t="s">
        <v>10</v>
      </c>
      <c r="D4085" s="3">
        <v>0.88929522800000005</v>
      </c>
      <c r="E4085" s="3">
        <v>1.821085963</v>
      </c>
      <c r="F4085" s="3">
        <v>5.0357636220000002</v>
      </c>
      <c r="G4085" s="3">
        <v>5.7154699500000001</v>
      </c>
      <c r="H4085">
        <v>4</v>
      </c>
      <c r="I4085">
        <v>0.77671676099999998</v>
      </c>
      <c r="J4085" s="7" t="s">
        <v>21</v>
      </c>
      <c r="K4085" s="7" t="s">
        <v>4</v>
      </c>
    </row>
    <row r="4086" spans="1:11" x14ac:dyDescent="0.35">
      <c r="A4086" s="6">
        <v>4085</v>
      </c>
      <c r="B4086" s="6">
        <v>17</v>
      </c>
      <c r="C4086" s="7" t="s">
        <v>11</v>
      </c>
      <c r="D4086" s="3">
        <v>0.58167758700000005</v>
      </c>
      <c r="E4086" s="3">
        <v>6.8060526999999996E-2</v>
      </c>
      <c r="F4086" s="3">
        <v>4.8335648789999999</v>
      </c>
      <c r="G4086" s="3">
        <v>11.8128966</v>
      </c>
      <c r="H4086">
        <v>3</v>
      </c>
      <c r="I4086">
        <v>4.1530029000000003E-2</v>
      </c>
      <c r="J4086" s="7" t="s">
        <v>21</v>
      </c>
      <c r="K4086" s="7" t="s">
        <v>3</v>
      </c>
    </row>
    <row r="4087" spans="1:11" x14ac:dyDescent="0.35">
      <c r="A4087" s="6">
        <v>4086</v>
      </c>
      <c r="B4087" s="6">
        <v>15</v>
      </c>
      <c r="C4087" s="7" t="s">
        <v>10</v>
      </c>
      <c r="D4087" s="3">
        <v>3.7224529519999998</v>
      </c>
      <c r="E4087" s="3">
        <v>2.793066837</v>
      </c>
      <c r="F4087" s="3">
        <v>6.1983003539999997</v>
      </c>
      <c r="G4087" s="3">
        <v>3.0527306219999999</v>
      </c>
      <c r="H4087">
        <v>4</v>
      </c>
      <c r="I4087">
        <v>7.8596761000000001E-2</v>
      </c>
      <c r="J4087" s="7" t="s">
        <v>21</v>
      </c>
      <c r="K4087" s="7" t="s">
        <v>3</v>
      </c>
    </row>
    <row r="4088" spans="1:11" x14ac:dyDescent="0.35">
      <c r="A4088" s="6">
        <v>4087</v>
      </c>
      <c r="B4088" s="6">
        <v>13</v>
      </c>
      <c r="C4088" s="7" t="s">
        <v>11</v>
      </c>
      <c r="D4088" s="3">
        <v>7.2066445449999996</v>
      </c>
      <c r="E4088" s="3">
        <v>2.0586998400000001</v>
      </c>
      <c r="F4088" s="3">
        <v>6.9606502030000001</v>
      </c>
      <c r="G4088" s="3">
        <v>7.6237278240000004</v>
      </c>
      <c r="H4088">
        <v>3</v>
      </c>
      <c r="I4088">
        <v>0.205314106</v>
      </c>
      <c r="J4088" s="7" t="s">
        <v>21</v>
      </c>
      <c r="K4088" s="7" t="s">
        <v>4</v>
      </c>
    </row>
    <row r="4089" spans="1:11" x14ac:dyDescent="0.35">
      <c r="A4089" s="6">
        <v>4088</v>
      </c>
      <c r="B4089" s="6">
        <v>16</v>
      </c>
      <c r="C4089" s="7" t="s">
        <v>10</v>
      </c>
      <c r="D4089" s="3">
        <v>5.5480675829999999</v>
      </c>
      <c r="E4089" s="3">
        <v>0.10258635000000001</v>
      </c>
      <c r="F4089" s="3">
        <v>4.3778586410000004</v>
      </c>
      <c r="G4089" s="3">
        <v>2.0607062279999999</v>
      </c>
      <c r="H4089">
        <v>2</v>
      </c>
      <c r="I4089">
        <v>0.98580253399999995</v>
      </c>
      <c r="J4089" s="7" t="s">
        <v>21</v>
      </c>
      <c r="K4089" s="7" t="s">
        <v>2</v>
      </c>
    </row>
    <row r="4090" spans="1:11" x14ac:dyDescent="0.35">
      <c r="A4090" s="6">
        <v>4089</v>
      </c>
      <c r="B4090" s="6">
        <v>14</v>
      </c>
      <c r="C4090" s="7" t="s">
        <v>11</v>
      </c>
      <c r="D4090" s="3">
        <v>4.2287646849999998</v>
      </c>
      <c r="E4090" s="3">
        <v>2.4564986979999999</v>
      </c>
      <c r="F4090" s="3">
        <v>9.6787485679999996</v>
      </c>
      <c r="G4090" s="3">
        <v>9.1268281600000005</v>
      </c>
      <c r="H4090">
        <v>3</v>
      </c>
      <c r="I4090">
        <v>0.80026805300000003</v>
      </c>
      <c r="J4090" s="7" t="s">
        <v>22</v>
      </c>
      <c r="K4090" s="7" t="s">
        <v>3</v>
      </c>
    </row>
    <row r="4091" spans="1:11" x14ac:dyDescent="0.35">
      <c r="A4091" s="6">
        <v>4090</v>
      </c>
      <c r="B4091" s="6">
        <v>16</v>
      </c>
      <c r="C4091" s="7" t="s">
        <v>11</v>
      </c>
      <c r="D4091" s="3">
        <v>5.6575156419999999</v>
      </c>
      <c r="E4091" s="3">
        <v>0.60079846400000003</v>
      </c>
      <c r="F4091" s="3">
        <v>8.5914599369999998</v>
      </c>
      <c r="G4091" s="3">
        <v>3.9719269239999999</v>
      </c>
      <c r="H4091">
        <v>1</v>
      </c>
      <c r="I4091">
        <v>0.92412101700000004</v>
      </c>
      <c r="J4091" s="7" t="s">
        <v>21</v>
      </c>
      <c r="K4091" s="7" t="s">
        <v>3</v>
      </c>
    </row>
    <row r="4092" spans="1:11" x14ac:dyDescent="0.35">
      <c r="A4092" s="6">
        <v>4091</v>
      </c>
      <c r="B4092" s="6">
        <v>14</v>
      </c>
      <c r="C4092" s="7" t="s">
        <v>11</v>
      </c>
      <c r="D4092" s="3">
        <v>3.6545148470000002</v>
      </c>
      <c r="E4092" s="3">
        <v>1.737663569</v>
      </c>
      <c r="F4092" s="3">
        <v>8.3851106390000005</v>
      </c>
      <c r="G4092" s="3">
        <v>3.295845371</v>
      </c>
      <c r="H4092">
        <v>3</v>
      </c>
      <c r="I4092">
        <v>0.27209035199999998</v>
      </c>
      <c r="J4092" s="7" t="s">
        <v>21</v>
      </c>
      <c r="K4092" s="7" t="s">
        <v>4</v>
      </c>
    </row>
    <row r="4093" spans="1:11" x14ac:dyDescent="0.35">
      <c r="A4093" s="6">
        <v>4092</v>
      </c>
      <c r="B4093" s="6">
        <v>18</v>
      </c>
      <c r="C4093" s="7" t="s">
        <v>11</v>
      </c>
      <c r="D4093" s="3">
        <v>9.3614633539999996</v>
      </c>
      <c r="E4093" s="3">
        <v>1.3999031099999999</v>
      </c>
      <c r="F4093" s="3">
        <v>5.0371631499999996</v>
      </c>
      <c r="G4093" s="3">
        <v>5.3701781220000004</v>
      </c>
      <c r="H4093">
        <v>2</v>
      </c>
      <c r="I4093">
        <v>0.57385649599999999</v>
      </c>
      <c r="J4093" s="7" t="s">
        <v>20</v>
      </c>
      <c r="K4093" s="7" t="s">
        <v>2</v>
      </c>
    </row>
    <row r="4094" spans="1:11" x14ac:dyDescent="0.35">
      <c r="A4094" s="6">
        <v>4093</v>
      </c>
      <c r="B4094" s="6">
        <v>13</v>
      </c>
      <c r="C4094" s="7" t="s">
        <v>11</v>
      </c>
      <c r="D4094" s="3">
        <v>0.54904890900000003</v>
      </c>
      <c r="E4094" s="3">
        <v>1.2595163469999999</v>
      </c>
      <c r="F4094" s="3">
        <v>7.622804608</v>
      </c>
      <c r="G4094" s="3">
        <v>9.7104429789999998</v>
      </c>
      <c r="H4094">
        <v>2</v>
      </c>
      <c r="I4094">
        <v>0.55488479599999996</v>
      </c>
      <c r="J4094" s="7" t="s">
        <v>20</v>
      </c>
      <c r="K4094" s="7" t="s">
        <v>2</v>
      </c>
    </row>
    <row r="4095" spans="1:11" x14ac:dyDescent="0.35">
      <c r="A4095" s="6">
        <v>4094</v>
      </c>
      <c r="B4095" s="6">
        <v>16</v>
      </c>
      <c r="C4095" s="7" t="s">
        <v>11</v>
      </c>
      <c r="D4095" s="3">
        <v>6.73391479</v>
      </c>
      <c r="E4095" s="3">
        <v>2.6691411600000001</v>
      </c>
      <c r="F4095" s="3">
        <v>7.1783496810000003</v>
      </c>
      <c r="G4095" s="3">
        <v>3.0661308630000002</v>
      </c>
      <c r="H4095">
        <v>4</v>
      </c>
      <c r="I4095">
        <v>0.56951895100000005</v>
      </c>
      <c r="J4095" s="7" t="s">
        <v>20</v>
      </c>
      <c r="K4095" s="7" t="s">
        <v>4</v>
      </c>
    </row>
    <row r="4096" spans="1:11" x14ac:dyDescent="0.35">
      <c r="A4096" s="6">
        <v>4095</v>
      </c>
      <c r="B4096" s="6">
        <v>16</v>
      </c>
      <c r="C4096" s="7" t="s">
        <v>11</v>
      </c>
      <c r="D4096" s="3">
        <v>8.9128266479999994</v>
      </c>
      <c r="E4096" s="3">
        <v>1.3120838749999999</v>
      </c>
      <c r="F4096" s="3">
        <v>9.8948130750000001</v>
      </c>
      <c r="G4096" s="3">
        <v>4.2983899579999996</v>
      </c>
      <c r="H4096">
        <v>2</v>
      </c>
      <c r="I4096">
        <v>0.71756694099999996</v>
      </c>
      <c r="J4096" s="7" t="s">
        <v>21</v>
      </c>
      <c r="K4096" s="7" t="s">
        <v>4</v>
      </c>
    </row>
    <row r="4097" spans="1:11" x14ac:dyDescent="0.35">
      <c r="A4097" s="6">
        <v>4096</v>
      </c>
      <c r="B4097" s="6">
        <v>13</v>
      </c>
      <c r="C4097" s="7" t="s">
        <v>11</v>
      </c>
      <c r="D4097" s="3">
        <v>8.0388470870000006</v>
      </c>
      <c r="E4097" s="3">
        <v>0.22603235299999999</v>
      </c>
      <c r="F4097" s="3">
        <v>8.4860306199999993</v>
      </c>
      <c r="G4097" s="3">
        <v>2.084644216</v>
      </c>
      <c r="H4097">
        <v>1</v>
      </c>
      <c r="I4097">
        <v>0.39398003100000001</v>
      </c>
      <c r="J4097" s="7" t="s">
        <v>21</v>
      </c>
      <c r="K4097" s="7" t="s">
        <v>3</v>
      </c>
    </row>
    <row r="4098" spans="1:11" x14ac:dyDescent="0.35">
      <c r="A4098" s="6">
        <v>4097</v>
      </c>
      <c r="B4098" s="6">
        <v>16</v>
      </c>
      <c r="C4098" s="7" t="s">
        <v>10</v>
      </c>
      <c r="D4098" s="3">
        <v>1.840410348</v>
      </c>
      <c r="E4098" s="3">
        <v>2.8399161820000001</v>
      </c>
      <c r="F4098" s="3">
        <v>7.4545713019999997</v>
      </c>
      <c r="G4098" s="3">
        <v>11.684148629999999</v>
      </c>
      <c r="H4098">
        <v>3</v>
      </c>
      <c r="I4098">
        <v>0.67721036000000001</v>
      </c>
      <c r="J4098" s="7" t="s">
        <v>22</v>
      </c>
      <c r="K4098" s="7" t="s">
        <v>3</v>
      </c>
    </row>
    <row r="4099" spans="1:11" x14ac:dyDescent="0.35">
      <c r="A4099" s="6">
        <v>4098</v>
      </c>
      <c r="B4099" s="6">
        <v>14</v>
      </c>
      <c r="C4099" s="7" t="s">
        <v>11</v>
      </c>
      <c r="D4099" s="3">
        <v>2.9592634900000001</v>
      </c>
      <c r="E4099" s="3">
        <v>2.761605694</v>
      </c>
      <c r="F4099" s="3">
        <v>9.1048759990000008</v>
      </c>
      <c r="G4099" s="3">
        <v>7.9214560000000001</v>
      </c>
      <c r="H4099">
        <v>5</v>
      </c>
      <c r="I4099">
        <v>0.78843704400000003</v>
      </c>
      <c r="J4099" s="7" t="s">
        <v>22</v>
      </c>
      <c r="K4099" s="7" t="s">
        <v>5</v>
      </c>
    </row>
    <row r="4100" spans="1:11" x14ac:dyDescent="0.35">
      <c r="A4100" s="6">
        <v>4099</v>
      </c>
      <c r="B4100" s="6">
        <v>16</v>
      </c>
      <c r="C4100" s="7" t="s">
        <v>11</v>
      </c>
      <c r="D4100" s="3">
        <v>7.1704793870000003</v>
      </c>
      <c r="E4100" s="3">
        <v>2.0532980689999998</v>
      </c>
      <c r="F4100" s="3">
        <v>4.9305656249999998</v>
      </c>
      <c r="G4100" s="3">
        <v>9.1989963639999992</v>
      </c>
      <c r="H4100">
        <v>2</v>
      </c>
      <c r="I4100">
        <v>0.28907323600000001</v>
      </c>
      <c r="J4100" s="7" t="s">
        <v>22</v>
      </c>
      <c r="K4100" s="7" t="s">
        <v>5</v>
      </c>
    </row>
    <row r="4101" spans="1:11" x14ac:dyDescent="0.35">
      <c r="A4101" s="6">
        <v>4100</v>
      </c>
      <c r="B4101" s="6">
        <v>15</v>
      </c>
      <c r="C4101" s="7" t="s">
        <v>10</v>
      </c>
      <c r="D4101" s="3">
        <v>0.84270559199999995</v>
      </c>
      <c r="E4101" s="3">
        <v>1.403677584</v>
      </c>
      <c r="F4101" s="3">
        <v>4.0912991779999999</v>
      </c>
      <c r="G4101" s="3">
        <v>8.513831712</v>
      </c>
      <c r="H4101">
        <v>3</v>
      </c>
      <c r="I4101">
        <v>0.94574319900000003</v>
      </c>
      <c r="J4101" s="7" t="s">
        <v>22</v>
      </c>
      <c r="K4101" s="7" t="s">
        <v>4</v>
      </c>
    </row>
    <row r="4102" spans="1:11" x14ac:dyDescent="0.35">
      <c r="A4102" s="6">
        <v>4101</v>
      </c>
      <c r="B4102" s="6">
        <v>18</v>
      </c>
      <c r="C4102" s="7" t="s">
        <v>11</v>
      </c>
      <c r="D4102" s="3">
        <v>8.1186169980000003</v>
      </c>
      <c r="E4102" s="3">
        <v>0.27857841900000002</v>
      </c>
      <c r="F4102" s="3">
        <v>8.1414000000000009</v>
      </c>
      <c r="G4102" s="3">
        <v>3.443645589</v>
      </c>
      <c r="H4102">
        <v>4</v>
      </c>
      <c r="I4102">
        <v>0.51804801499999997</v>
      </c>
      <c r="J4102" s="7" t="s">
        <v>21</v>
      </c>
      <c r="K4102" s="7" t="s">
        <v>5</v>
      </c>
    </row>
    <row r="4103" spans="1:11" x14ac:dyDescent="0.35">
      <c r="A4103" s="6">
        <v>4102</v>
      </c>
      <c r="B4103" s="6">
        <v>17</v>
      </c>
      <c r="C4103" s="7" t="s">
        <v>10</v>
      </c>
      <c r="D4103" s="3">
        <v>7.1890694460000004</v>
      </c>
      <c r="E4103" s="3">
        <v>2.3722443559999999</v>
      </c>
      <c r="F4103" s="3">
        <v>4.589868761</v>
      </c>
      <c r="G4103" s="3">
        <v>7.94939939</v>
      </c>
      <c r="H4103">
        <v>5</v>
      </c>
      <c r="I4103">
        <v>0.73276270399999999</v>
      </c>
      <c r="J4103" s="7" t="s">
        <v>20</v>
      </c>
      <c r="K4103" s="7" t="s">
        <v>2</v>
      </c>
    </row>
    <row r="4104" spans="1:11" x14ac:dyDescent="0.35">
      <c r="A4104" s="6">
        <v>4103</v>
      </c>
      <c r="B4104" s="6">
        <v>14</v>
      </c>
      <c r="C4104" s="7" t="s">
        <v>11</v>
      </c>
      <c r="D4104" s="3">
        <v>7.2960664919999996</v>
      </c>
      <c r="E4104" s="3">
        <v>0.22643374299999999</v>
      </c>
      <c r="F4104" s="3">
        <v>4.69260184</v>
      </c>
      <c r="G4104" s="3">
        <v>3.314155951</v>
      </c>
      <c r="H4104">
        <v>4</v>
      </c>
      <c r="I4104">
        <v>0.72892489999999999</v>
      </c>
      <c r="J4104" s="7" t="s">
        <v>21</v>
      </c>
      <c r="K4104" s="7" t="s">
        <v>2</v>
      </c>
    </row>
    <row r="4105" spans="1:11" x14ac:dyDescent="0.35">
      <c r="A4105" s="6">
        <v>4104</v>
      </c>
      <c r="B4105" s="6">
        <v>15</v>
      </c>
      <c r="C4105" s="7" t="s">
        <v>10</v>
      </c>
      <c r="D4105" s="3">
        <v>1.002413703</v>
      </c>
      <c r="E4105" s="3">
        <v>0.20580295500000001</v>
      </c>
      <c r="F4105" s="3">
        <v>8.4680843590000006</v>
      </c>
      <c r="G4105" s="3">
        <v>6.0123645400000001</v>
      </c>
      <c r="H4105">
        <v>1</v>
      </c>
      <c r="I4105">
        <v>0.56524331900000002</v>
      </c>
      <c r="J4105" s="7" t="s">
        <v>21</v>
      </c>
      <c r="K4105" s="7" t="s">
        <v>2</v>
      </c>
    </row>
    <row r="4106" spans="1:11" x14ac:dyDescent="0.35">
      <c r="A4106" s="6">
        <v>4105</v>
      </c>
      <c r="B4106" s="6">
        <v>18</v>
      </c>
      <c r="C4106" s="7" t="s">
        <v>10</v>
      </c>
      <c r="D4106" s="3">
        <v>7.1776054480000004</v>
      </c>
      <c r="E4106" s="3">
        <v>1.612151527</v>
      </c>
      <c r="F4106" s="3">
        <v>5.6232090650000002</v>
      </c>
      <c r="G4106" s="3">
        <v>7.6896313589999998</v>
      </c>
      <c r="H4106">
        <v>4</v>
      </c>
      <c r="I4106">
        <v>0.32268369499999999</v>
      </c>
      <c r="J4106" s="7" t="s">
        <v>21</v>
      </c>
      <c r="K4106" s="7" t="s">
        <v>3</v>
      </c>
    </row>
    <row r="4107" spans="1:11" x14ac:dyDescent="0.35">
      <c r="A4107" s="6">
        <v>4106</v>
      </c>
      <c r="B4107" s="6">
        <v>13</v>
      </c>
      <c r="C4107" s="7" t="s">
        <v>11</v>
      </c>
      <c r="D4107" s="3">
        <v>6.798181252</v>
      </c>
      <c r="E4107" s="3">
        <v>0.48038472100000001</v>
      </c>
      <c r="F4107" s="3">
        <v>7.771787293</v>
      </c>
      <c r="G4107" s="3">
        <v>7.5888111409999999</v>
      </c>
      <c r="H4107">
        <v>3</v>
      </c>
      <c r="I4107">
        <v>0.66693946199999998</v>
      </c>
      <c r="J4107" s="7" t="s">
        <v>21</v>
      </c>
      <c r="K4107" s="7" t="s">
        <v>5</v>
      </c>
    </row>
    <row r="4108" spans="1:11" x14ac:dyDescent="0.35">
      <c r="A4108" s="6">
        <v>4107</v>
      </c>
      <c r="B4108" s="6">
        <v>14</v>
      </c>
      <c r="C4108" s="7" t="s">
        <v>10</v>
      </c>
      <c r="D4108" s="3">
        <v>8.3092249079999991</v>
      </c>
      <c r="E4108" s="3">
        <v>2.3190802E-2</v>
      </c>
      <c r="F4108" s="3">
        <v>9.5044415569999998</v>
      </c>
      <c r="G4108" s="3">
        <v>3.1907342600000002</v>
      </c>
      <c r="H4108">
        <v>5</v>
      </c>
      <c r="I4108">
        <v>8.7284872999999999E-2</v>
      </c>
      <c r="J4108" s="7" t="s">
        <v>20</v>
      </c>
      <c r="K4108" s="7" t="s">
        <v>5</v>
      </c>
    </row>
    <row r="4109" spans="1:11" x14ac:dyDescent="0.35">
      <c r="A4109" s="6">
        <v>4108</v>
      </c>
      <c r="B4109" s="6">
        <v>17</v>
      </c>
      <c r="C4109" s="7" t="s">
        <v>11</v>
      </c>
      <c r="D4109" s="3">
        <v>0.41595956299999998</v>
      </c>
      <c r="E4109" s="3">
        <v>1.269340293</v>
      </c>
      <c r="F4109" s="3">
        <v>5.8988471899999997</v>
      </c>
      <c r="G4109" s="3">
        <v>2.3443596960000002</v>
      </c>
      <c r="H4109">
        <v>4</v>
      </c>
      <c r="I4109">
        <v>0.98143538799999996</v>
      </c>
      <c r="J4109" s="7" t="s">
        <v>20</v>
      </c>
      <c r="K4109" s="7" t="s">
        <v>4</v>
      </c>
    </row>
    <row r="4110" spans="1:11" x14ac:dyDescent="0.35">
      <c r="A4110" s="6">
        <v>4109</v>
      </c>
      <c r="B4110" s="6">
        <v>18</v>
      </c>
      <c r="C4110" s="7" t="s">
        <v>11</v>
      </c>
      <c r="D4110" s="3">
        <v>0.23110668500000001</v>
      </c>
      <c r="E4110" s="3">
        <v>0.41165169499999998</v>
      </c>
      <c r="F4110" s="3">
        <v>5.3028649469999998</v>
      </c>
      <c r="G4110" s="3">
        <v>9.9823431389999993</v>
      </c>
      <c r="H4110">
        <v>4</v>
      </c>
      <c r="I4110">
        <v>0.183997261</v>
      </c>
      <c r="J4110" s="7" t="s">
        <v>22</v>
      </c>
      <c r="K4110" s="7" t="s">
        <v>3</v>
      </c>
    </row>
    <row r="4111" spans="1:11" x14ac:dyDescent="0.35">
      <c r="A4111" s="6">
        <v>4110</v>
      </c>
      <c r="B4111" s="6">
        <v>17</v>
      </c>
      <c r="C4111" s="7" t="s">
        <v>11</v>
      </c>
      <c r="D4111" s="3">
        <v>3.7300709990000001</v>
      </c>
      <c r="E4111" s="3">
        <v>0.48154624600000001</v>
      </c>
      <c r="F4111" s="3">
        <v>4.6393773019999998</v>
      </c>
      <c r="G4111" s="3">
        <v>9.2592243700000001</v>
      </c>
      <c r="H4111">
        <v>1</v>
      </c>
      <c r="I4111">
        <v>0.27542618600000002</v>
      </c>
      <c r="J4111" s="7" t="s">
        <v>21</v>
      </c>
      <c r="K4111" s="7" t="s">
        <v>3</v>
      </c>
    </row>
    <row r="4112" spans="1:11" x14ac:dyDescent="0.35">
      <c r="A4112" s="6">
        <v>4111</v>
      </c>
      <c r="B4112" s="6">
        <v>13</v>
      </c>
      <c r="C4112" s="7" t="s">
        <v>11</v>
      </c>
      <c r="D4112" s="3">
        <v>1.487882838</v>
      </c>
      <c r="E4112" s="3">
        <v>0.23073191600000001</v>
      </c>
      <c r="F4112" s="3">
        <v>4.7827741689999996</v>
      </c>
      <c r="G4112" s="3">
        <v>2.8181890460000001</v>
      </c>
      <c r="H4112">
        <v>3</v>
      </c>
      <c r="I4112">
        <v>0.95443913700000005</v>
      </c>
      <c r="J4112" s="7" t="s">
        <v>22</v>
      </c>
      <c r="K4112" s="7" t="s">
        <v>3</v>
      </c>
    </row>
    <row r="4113" spans="1:11" x14ac:dyDescent="0.35">
      <c r="A4113" s="6">
        <v>4112</v>
      </c>
      <c r="B4113" s="6">
        <v>13</v>
      </c>
      <c r="C4113" s="7" t="s">
        <v>10</v>
      </c>
      <c r="D4113" s="3">
        <v>5.5838447760000003</v>
      </c>
      <c r="E4113" s="3">
        <v>0.61528126100000002</v>
      </c>
      <c r="F4113" s="3">
        <v>4.3733361720000001</v>
      </c>
      <c r="G4113" s="3">
        <v>3.2741551879999999</v>
      </c>
      <c r="H4113">
        <v>4</v>
      </c>
      <c r="I4113">
        <v>0.18654137700000001</v>
      </c>
      <c r="J4113" s="7" t="s">
        <v>20</v>
      </c>
      <c r="K4113" s="7" t="s">
        <v>2</v>
      </c>
    </row>
    <row r="4114" spans="1:11" x14ac:dyDescent="0.35">
      <c r="A4114" s="6">
        <v>4113</v>
      </c>
      <c r="B4114" s="6">
        <v>14</v>
      </c>
      <c r="C4114" s="7" t="s">
        <v>11</v>
      </c>
      <c r="D4114" s="3">
        <v>9.1734890149999995</v>
      </c>
      <c r="E4114" s="3">
        <v>2.1464525390000002</v>
      </c>
      <c r="F4114" s="3">
        <v>4.5258542730000002</v>
      </c>
      <c r="G4114" s="3">
        <v>10.92583776</v>
      </c>
      <c r="H4114">
        <v>3</v>
      </c>
      <c r="I4114">
        <v>0.17009269799999999</v>
      </c>
      <c r="J4114" s="7" t="s">
        <v>20</v>
      </c>
      <c r="K4114" s="7" t="s">
        <v>3</v>
      </c>
    </row>
    <row r="4115" spans="1:11" x14ac:dyDescent="0.35">
      <c r="A4115" s="6">
        <v>4114</v>
      </c>
      <c r="B4115" s="6">
        <v>16</v>
      </c>
      <c r="C4115" s="7" t="s">
        <v>10</v>
      </c>
      <c r="D4115" s="3">
        <v>3.9147973029999998</v>
      </c>
      <c r="E4115" s="3">
        <v>2.426781922</v>
      </c>
      <c r="F4115" s="3">
        <v>6.5920275330000004</v>
      </c>
      <c r="G4115" s="3">
        <v>9.6912890160000007</v>
      </c>
      <c r="H4115">
        <v>2</v>
      </c>
      <c r="I4115">
        <v>0.80453598000000004</v>
      </c>
      <c r="J4115" s="7" t="s">
        <v>22</v>
      </c>
      <c r="K4115" s="7" t="s">
        <v>5</v>
      </c>
    </row>
    <row r="4116" spans="1:11" x14ac:dyDescent="0.35">
      <c r="A4116" s="6">
        <v>4115</v>
      </c>
      <c r="B4116" s="6">
        <v>13</v>
      </c>
      <c r="C4116" s="7" t="s">
        <v>10</v>
      </c>
      <c r="D4116" s="3">
        <v>8.449503773</v>
      </c>
      <c r="E4116" s="3">
        <v>1.357600932</v>
      </c>
      <c r="F4116" s="3">
        <v>5.9251902699999999</v>
      </c>
      <c r="G4116" s="3">
        <v>11.96160296</v>
      </c>
      <c r="H4116">
        <v>1</v>
      </c>
      <c r="I4116">
        <v>0.251288171</v>
      </c>
      <c r="J4116" s="7" t="s">
        <v>20</v>
      </c>
      <c r="K4116" s="7" t="s">
        <v>4</v>
      </c>
    </row>
    <row r="4117" spans="1:11" x14ac:dyDescent="0.35">
      <c r="A4117" s="6">
        <v>4116</v>
      </c>
      <c r="B4117" s="6">
        <v>18</v>
      </c>
      <c r="C4117" s="7" t="s">
        <v>11</v>
      </c>
      <c r="D4117" s="3">
        <v>2.4087449999999999E-3</v>
      </c>
      <c r="E4117" s="3">
        <v>1.5196614479999999</v>
      </c>
      <c r="F4117" s="3">
        <v>8.2393648860000006</v>
      </c>
      <c r="G4117" s="3">
        <v>4.539874492</v>
      </c>
      <c r="H4117">
        <v>1</v>
      </c>
      <c r="I4117">
        <v>9.4726588E-2</v>
      </c>
      <c r="J4117" s="7" t="s">
        <v>20</v>
      </c>
      <c r="K4117" s="7" t="s">
        <v>5</v>
      </c>
    </row>
    <row r="4118" spans="1:11" x14ac:dyDescent="0.35">
      <c r="A4118" s="6">
        <v>4117</v>
      </c>
      <c r="B4118" s="6">
        <v>16</v>
      </c>
      <c r="C4118" s="7" t="s">
        <v>11</v>
      </c>
      <c r="D4118" s="3">
        <v>1.6851464350000001</v>
      </c>
      <c r="E4118" s="3">
        <v>9.7965103999999997E-2</v>
      </c>
      <c r="F4118" s="3">
        <v>9.2214499490000001</v>
      </c>
      <c r="G4118" s="3">
        <v>6.8780298889999996</v>
      </c>
      <c r="H4118">
        <v>1</v>
      </c>
      <c r="I4118">
        <v>0.226643028</v>
      </c>
      <c r="J4118" s="7" t="s">
        <v>21</v>
      </c>
      <c r="K4118" s="7" t="s">
        <v>3</v>
      </c>
    </row>
    <row r="4119" spans="1:11" x14ac:dyDescent="0.35">
      <c r="A4119" s="6">
        <v>4118</v>
      </c>
      <c r="B4119" s="6">
        <v>15</v>
      </c>
      <c r="C4119" s="7" t="s">
        <v>11</v>
      </c>
      <c r="D4119" s="3">
        <v>0.30423539700000002</v>
      </c>
      <c r="E4119" s="3">
        <v>0.207948784</v>
      </c>
      <c r="F4119" s="3">
        <v>8.7086392190000002</v>
      </c>
      <c r="G4119" s="3">
        <v>4.3645957610000004</v>
      </c>
      <c r="H4119">
        <v>3</v>
      </c>
      <c r="I4119">
        <v>0.88837358600000005</v>
      </c>
      <c r="J4119" s="7" t="s">
        <v>21</v>
      </c>
      <c r="K4119" s="7" t="s">
        <v>4</v>
      </c>
    </row>
    <row r="4120" spans="1:11" x14ac:dyDescent="0.35">
      <c r="A4120" s="6">
        <v>4119</v>
      </c>
      <c r="B4120" s="6">
        <v>17</v>
      </c>
      <c r="C4120" s="7" t="s">
        <v>11</v>
      </c>
      <c r="D4120" s="3">
        <v>3.2814718049999998</v>
      </c>
      <c r="E4120" s="3">
        <v>0.77270317700000002</v>
      </c>
      <c r="F4120" s="3">
        <v>7.1838235399999997</v>
      </c>
      <c r="G4120" s="3">
        <v>8.2280013850000007</v>
      </c>
      <c r="H4120">
        <v>4</v>
      </c>
      <c r="I4120">
        <v>0.28031918500000003</v>
      </c>
      <c r="J4120" s="7" t="s">
        <v>20</v>
      </c>
      <c r="K4120" s="7" t="s">
        <v>2</v>
      </c>
    </row>
    <row r="4121" spans="1:11" x14ac:dyDescent="0.35">
      <c r="A4121" s="6">
        <v>4120</v>
      </c>
      <c r="B4121" s="6">
        <v>16</v>
      </c>
      <c r="C4121" s="7" t="s">
        <v>10</v>
      </c>
      <c r="D4121" s="3">
        <v>9.0818959570000004</v>
      </c>
      <c r="E4121" s="3">
        <v>1.631695262</v>
      </c>
      <c r="F4121" s="3">
        <v>4.6146526970000004</v>
      </c>
      <c r="G4121" s="3">
        <v>3.1541423910000002</v>
      </c>
      <c r="H4121">
        <v>4</v>
      </c>
      <c r="I4121">
        <v>0.69506051599999996</v>
      </c>
      <c r="J4121" s="7" t="s">
        <v>20</v>
      </c>
      <c r="K4121" s="7" t="s">
        <v>4</v>
      </c>
    </row>
    <row r="4122" spans="1:11" x14ac:dyDescent="0.35">
      <c r="A4122" s="6">
        <v>4121</v>
      </c>
      <c r="B4122" s="6">
        <v>17</v>
      </c>
      <c r="C4122" s="7" t="s">
        <v>11</v>
      </c>
      <c r="D4122" s="3">
        <v>0.96952123599999995</v>
      </c>
      <c r="E4122" s="3">
        <v>2.2186534459999998</v>
      </c>
      <c r="F4122" s="3">
        <v>8.2586037040000004</v>
      </c>
      <c r="G4122" s="3">
        <v>3.2724317269999998</v>
      </c>
      <c r="H4122">
        <v>3</v>
      </c>
      <c r="I4122">
        <v>0.39513922899999998</v>
      </c>
      <c r="J4122" s="7" t="s">
        <v>22</v>
      </c>
      <c r="K4122" s="7" t="s">
        <v>3</v>
      </c>
    </row>
    <row r="4123" spans="1:11" x14ac:dyDescent="0.35">
      <c r="A4123" s="6">
        <v>4122</v>
      </c>
      <c r="B4123" s="6">
        <v>16</v>
      </c>
      <c r="C4123" s="7" t="s">
        <v>10</v>
      </c>
      <c r="D4123" s="3">
        <v>6.0640977669999998</v>
      </c>
      <c r="E4123" s="3">
        <v>1.815009184</v>
      </c>
      <c r="F4123" s="3">
        <v>6.1769723479999996</v>
      </c>
      <c r="G4123" s="3">
        <v>2.7188789139999998</v>
      </c>
      <c r="H4123">
        <v>3</v>
      </c>
      <c r="I4123">
        <v>0.26211876699999997</v>
      </c>
      <c r="J4123" s="7" t="s">
        <v>22</v>
      </c>
      <c r="K4123" s="7" t="s">
        <v>3</v>
      </c>
    </row>
    <row r="4124" spans="1:11" x14ac:dyDescent="0.35">
      <c r="A4124" s="6">
        <v>4123</v>
      </c>
      <c r="B4124" s="6">
        <v>15</v>
      </c>
      <c r="C4124" s="7" t="s">
        <v>11</v>
      </c>
      <c r="D4124" s="3">
        <v>4.5149593909999997</v>
      </c>
      <c r="E4124" s="3">
        <v>1.1763835650000001</v>
      </c>
      <c r="F4124" s="3">
        <v>4.5139023629999997</v>
      </c>
      <c r="G4124" s="3">
        <v>8.9358608230000005</v>
      </c>
      <c r="H4124">
        <v>2</v>
      </c>
      <c r="I4124">
        <v>0.14404740699999999</v>
      </c>
      <c r="J4124" s="7" t="s">
        <v>20</v>
      </c>
      <c r="K4124" s="7" t="s">
        <v>4</v>
      </c>
    </row>
    <row r="4125" spans="1:11" x14ac:dyDescent="0.35">
      <c r="A4125" s="6">
        <v>4124</v>
      </c>
      <c r="B4125" s="6">
        <v>13</v>
      </c>
      <c r="C4125" s="7" t="s">
        <v>11</v>
      </c>
      <c r="D4125" s="3">
        <v>9.3846821239999993</v>
      </c>
      <c r="E4125" s="3">
        <v>0.35497221899999998</v>
      </c>
      <c r="F4125" s="3">
        <v>9.0547984429999993</v>
      </c>
      <c r="G4125" s="3">
        <v>6.9407257739999997</v>
      </c>
      <c r="H4125">
        <v>5</v>
      </c>
      <c r="I4125">
        <v>0.97219172899999995</v>
      </c>
      <c r="J4125" s="7" t="s">
        <v>21</v>
      </c>
      <c r="K4125" s="7" t="s">
        <v>3</v>
      </c>
    </row>
    <row r="4126" spans="1:11" x14ac:dyDescent="0.35">
      <c r="A4126" s="6">
        <v>4125</v>
      </c>
      <c r="B4126" s="6">
        <v>15</v>
      </c>
      <c r="C4126" s="7" t="s">
        <v>11</v>
      </c>
      <c r="D4126" s="3">
        <v>1.225191425</v>
      </c>
      <c r="E4126" s="3">
        <v>2.342319705</v>
      </c>
      <c r="F4126" s="3">
        <v>6.0292991029999996</v>
      </c>
      <c r="G4126" s="3">
        <v>8.1773121639999999</v>
      </c>
      <c r="H4126">
        <v>5</v>
      </c>
      <c r="I4126">
        <v>0.52111554400000004</v>
      </c>
      <c r="J4126" s="7" t="s">
        <v>21</v>
      </c>
      <c r="K4126" s="7" t="s">
        <v>3</v>
      </c>
    </row>
    <row r="4127" spans="1:11" x14ac:dyDescent="0.35">
      <c r="A4127" s="6">
        <v>4126</v>
      </c>
      <c r="B4127" s="6">
        <v>13</v>
      </c>
      <c r="C4127" s="7" t="s">
        <v>11</v>
      </c>
      <c r="D4127" s="3">
        <v>2.1202785049999999</v>
      </c>
      <c r="E4127" s="3">
        <v>1.091358155</v>
      </c>
      <c r="F4127" s="3">
        <v>5.3094929950000003</v>
      </c>
      <c r="G4127" s="3">
        <v>10.79301047</v>
      </c>
      <c r="H4127">
        <v>1</v>
      </c>
      <c r="I4127">
        <v>0.114754993</v>
      </c>
      <c r="J4127" s="7" t="s">
        <v>22</v>
      </c>
      <c r="K4127" s="7" t="s">
        <v>3</v>
      </c>
    </row>
    <row r="4128" spans="1:11" x14ac:dyDescent="0.35">
      <c r="A4128" s="6">
        <v>4127</v>
      </c>
      <c r="B4128" s="6">
        <v>13</v>
      </c>
      <c r="C4128" s="7" t="s">
        <v>10</v>
      </c>
      <c r="D4128" s="3">
        <v>0.29541968600000001</v>
      </c>
      <c r="E4128" s="3">
        <v>2.2081620430000002</v>
      </c>
      <c r="F4128" s="3">
        <v>9.2287123879999999</v>
      </c>
      <c r="G4128" s="3">
        <v>9.4032848480000002</v>
      </c>
      <c r="H4128">
        <v>4</v>
      </c>
      <c r="I4128">
        <v>0.198813976</v>
      </c>
      <c r="J4128" s="7" t="s">
        <v>21</v>
      </c>
      <c r="K4128" s="7" t="s">
        <v>3</v>
      </c>
    </row>
    <row r="4129" spans="1:11" x14ac:dyDescent="0.35">
      <c r="A4129" s="6">
        <v>4128</v>
      </c>
      <c r="B4129" s="6">
        <v>17</v>
      </c>
      <c r="C4129" s="7" t="s">
        <v>10</v>
      </c>
      <c r="D4129" s="3">
        <v>4.3393524960000001</v>
      </c>
      <c r="E4129" s="3">
        <v>1.5389365260000001</v>
      </c>
      <c r="F4129" s="3">
        <v>9.4128032109999999</v>
      </c>
      <c r="G4129" s="3">
        <v>6.617229182</v>
      </c>
      <c r="H4129">
        <v>1</v>
      </c>
      <c r="I4129">
        <v>0.40729707799999998</v>
      </c>
      <c r="J4129" s="7" t="s">
        <v>21</v>
      </c>
      <c r="K4129" s="7" t="s">
        <v>4</v>
      </c>
    </row>
    <row r="4130" spans="1:11" x14ac:dyDescent="0.35">
      <c r="A4130" s="6">
        <v>4129</v>
      </c>
      <c r="B4130" s="6">
        <v>18</v>
      </c>
      <c r="C4130" s="7" t="s">
        <v>11</v>
      </c>
      <c r="D4130" s="3">
        <v>2.7783289959999999</v>
      </c>
      <c r="E4130" s="3">
        <v>2.215986161</v>
      </c>
      <c r="F4130" s="3">
        <v>6.0338250230000003</v>
      </c>
      <c r="G4130" s="3">
        <v>11.843559880000001</v>
      </c>
      <c r="H4130">
        <v>4</v>
      </c>
      <c r="I4130">
        <v>0.54417052700000001</v>
      </c>
      <c r="J4130" s="7" t="s">
        <v>22</v>
      </c>
      <c r="K4130" s="7" t="s">
        <v>4</v>
      </c>
    </row>
    <row r="4131" spans="1:11" x14ac:dyDescent="0.35">
      <c r="A4131" s="6">
        <v>4130</v>
      </c>
      <c r="B4131" s="6">
        <v>15</v>
      </c>
      <c r="C4131" s="7" t="s">
        <v>10</v>
      </c>
      <c r="D4131" s="3">
        <v>8.6990593389999997</v>
      </c>
      <c r="E4131" s="3">
        <v>2.7218686839999999</v>
      </c>
      <c r="F4131" s="3">
        <v>6.1288085160000003</v>
      </c>
      <c r="G4131" s="3">
        <v>6.5625610109999997</v>
      </c>
      <c r="H4131">
        <v>4</v>
      </c>
      <c r="I4131">
        <v>0.18179679800000001</v>
      </c>
      <c r="J4131" s="7" t="s">
        <v>22</v>
      </c>
      <c r="K4131" s="7" t="s">
        <v>5</v>
      </c>
    </row>
    <row r="4132" spans="1:11" x14ac:dyDescent="0.35">
      <c r="A4132" s="6">
        <v>4131</v>
      </c>
      <c r="B4132" s="6">
        <v>16</v>
      </c>
      <c r="C4132" s="7" t="s">
        <v>10</v>
      </c>
      <c r="D4132" s="3">
        <v>6.0494081319999999</v>
      </c>
      <c r="E4132" s="3">
        <v>2.7630885479999998</v>
      </c>
      <c r="F4132" s="3">
        <v>7.4777711650000001</v>
      </c>
      <c r="G4132" s="3">
        <v>3.124506732</v>
      </c>
      <c r="H4132">
        <v>2</v>
      </c>
      <c r="I4132">
        <v>0.27772835800000001</v>
      </c>
      <c r="J4132" s="7" t="s">
        <v>21</v>
      </c>
      <c r="K4132" s="7" t="s">
        <v>2</v>
      </c>
    </row>
    <row r="4133" spans="1:11" x14ac:dyDescent="0.35">
      <c r="A4133" s="6">
        <v>4132</v>
      </c>
      <c r="B4133" s="6">
        <v>15</v>
      </c>
      <c r="C4133" s="7" t="s">
        <v>11</v>
      </c>
      <c r="D4133" s="3">
        <v>6.1409073799999998</v>
      </c>
      <c r="E4133" s="3">
        <v>1.60532034</v>
      </c>
      <c r="F4133" s="3">
        <v>8.4006489630000001</v>
      </c>
      <c r="G4133" s="3">
        <v>11.926547469999999</v>
      </c>
      <c r="H4133">
        <v>3</v>
      </c>
      <c r="I4133">
        <v>0.78370632500000004</v>
      </c>
      <c r="J4133" s="7" t="s">
        <v>22</v>
      </c>
      <c r="K4133" s="7" t="s">
        <v>2</v>
      </c>
    </row>
    <row r="4134" spans="1:11" x14ac:dyDescent="0.35">
      <c r="A4134" s="6">
        <v>4133</v>
      </c>
      <c r="B4134" s="6">
        <v>17</v>
      </c>
      <c r="C4134" s="7" t="s">
        <v>11</v>
      </c>
      <c r="D4134" s="3">
        <v>5.3191069689999999</v>
      </c>
      <c r="E4134" s="3">
        <v>1.5345250939999999</v>
      </c>
      <c r="F4134" s="3">
        <v>4.3788952109999997</v>
      </c>
      <c r="G4134" s="3">
        <v>2.2282072999999998</v>
      </c>
      <c r="H4134">
        <v>3</v>
      </c>
      <c r="I4134">
        <v>0.41748160000000001</v>
      </c>
      <c r="J4134" s="7" t="s">
        <v>20</v>
      </c>
      <c r="K4134" s="7" t="s">
        <v>5</v>
      </c>
    </row>
    <row r="4135" spans="1:11" x14ac:dyDescent="0.35">
      <c r="A4135" s="6">
        <v>4134</v>
      </c>
      <c r="B4135" s="6">
        <v>13</v>
      </c>
      <c r="C4135" s="7" t="s">
        <v>10</v>
      </c>
      <c r="D4135" s="3">
        <v>0.91850337199999998</v>
      </c>
      <c r="E4135" s="3">
        <v>0.79703539700000003</v>
      </c>
      <c r="F4135" s="3">
        <v>7.560061943</v>
      </c>
      <c r="G4135" s="3">
        <v>7.4988355950000001</v>
      </c>
      <c r="H4135">
        <v>3</v>
      </c>
      <c r="I4135">
        <v>1.402368E-3</v>
      </c>
      <c r="J4135" s="7" t="s">
        <v>22</v>
      </c>
      <c r="K4135" s="7" t="s">
        <v>4</v>
      </c>
    </row>
    <row r="4136" spans="1:11" x14ac:dyDescent="0.35">
      <c r="A4136" s="6">
        <v>4135</v>
      </c>
      <c r="B4136" s="6">
        <v>17</v>
      </c>
      <c r="C4136" s="7" t="s">
        <v>10</v>
      </c>
      <c r="D4136" s="3">
        <v>4.4501868370000004</v>
      </c>
      <c r="E4136" s="3">
        <v>2.8073994949999999</v>
      </c>
      <c r="F4136" s="3">
        <v>9.7169203710000005</v>
      </c>
      <c r="G4136" s="3">
        <v>5.0909548869999997</v>
      </c>
      <c r="H4136">
        <v>5</v>
      </c>
      <c r="I4136">
        <v>5.3940288000000003E-2</v>
      </c>
      <c r="J4136" s="7" t="s">
        <v>20</v>
      </c>
      <c r="K4136" s="7" t="s">
        <v>5</v>
      </c>
    </row>
    <row r="4137" spans="1:11" x14ac:dyDescent="0.35">
      <c r="A4137" s="6">
        <v>4136</v>
      </c>
      <c r="B4137" s="6">
        <v>14</v>
      </c>
      <c r="C4137" s="7" t="s">
        <v>10</v>
      </c>
      <c r="D4137" s="3">
        <v>9.9950518969999997</v>
      </c>
      <c r="E4137" s="3">
        <v>1.3737575019999999</v>
      </c>
      <c r="F4137" s="3">
        <v>5.5725633830000003</v>
      </c>
      <c r="G4137" s="3">
        <v>7.0355215099999997</v>
      </c>
      <c r="H4137">
        <v>3</v>
      </c>
      <c r="I4137">
        <v>0.43932844599999998</v>
      </c>
      <c r="J4137" s="7" t="s">
        <v>20</v>
      </c>
      <c r="K4137" s="7" t="s">
        <v>3</v>
      </c>
    </row>
    <row r="4138" spans="1:11" x14ac:dyDescent="0.35">
      <c r="A4138" s="6">
        <v>4137</v>
      </c>
      <c r="B4138" s="6">
        <v>14</v>
      </c>
      <c r="C4138" s="7" t="s">
        <v>10</v>
      </c>
      <c r="D4138" s="3">
        <v>8.3522929080000008</v>
      </c>
      <c r="E4138" s="3">
        <v>0.38277371799999999</v>
      </c>
      <c r="F4138" s="3">
        <v>9.4529632849999992</v>
      </c>
      <c r="G4138" s="3">
        <v>7.587129526</v>
      </c>
      <c r="H4138">
        <v>5</v>
      </c>
      <c r="I4138">
        <v>6.0117737999999997E-2</v>
      </c>
      <c r="J4138" s="7" t="s">
        <v>20</v>
      </c>
      <c r="K4138" s="7" t="s">
        <v>3</v>
      </c>
    </row>
    <row r="4139" spans="1:11" x14ac:dyDescent="0.35">
      <c r="A4139" s="6">
        <v>4138</v>
      </c>
      <c r="B4139" s="6">
        <v>16</v>
      </c>
      <c r="C4139" s="7" t="s">
        <v>11</v>
      </c>
      <c r="D4139" s="3">
        <v>8.9345905420000005</v>
      </c>
      <c r="E4139" s="3">
        <v>1.298114744</v>
      </c>
      <c r="F4139" s="3">
        <v>9.7010100450000003</v>
      </c>
      <c r="G4139" s="3">
        <v>4.4009589629999999</v>
      </c>
      <c r="H4139">
        <v>1</v>
      </c>
      <c r="I4139">
        <v>0.17390441200000001</v>
      </c>
      <c r="J4139" s="7" t="s">
        <v>22</v>
      </c>
      <c r="K4139" s="7" t="s">
        <v>2</v>
      </c>
    </row>
    <row r="4140" spans="1:11" x14ac:dyDescent="0.35">
      <c r="A4140" s="6">
        <v>4139</v>
      </c>
      <c r="B4140" s="6">
        <v>17</v>
      </c>
      <c r="C4140" s="7" t="s">
        <v>11</v>
      </c>
      <c r="D4140" s="3">
        <v>8.2322635920000007</v>
      </c>
      <c r="E4140" s="3">
        <v>0.38115975099999999</v>
      </c>
      <c r="F4140" s="3">
        <v>5.6149218459999997</v>
      </c>
      <c r="G4140" s="3">
        <v>7.5685875569999999</v>
      </c>
      <c r="H4140">
        <v>5</v>
      </c>
      <c r="I4140">
        <v>0.72787644299999998</v>
      </c>
      <c r="J4140" s="7" t="s">
        <v>22</v>
      </c>
      <c r="K4140" s="7" t="s">
        <v>4</v>
      </c>
    </row>
    <row r="4141" spans="1:11" x14ac:dyDescent="0.35">
      <c r="A4141" s="6">
        <v>4140</v>
      </c>
      <c r="B4141" s="6">
        <v>16</v>
      </c>
      <c r="C4141" s="7" t="s">
        <v>10</v>
      </c>
      <c r="D4141" s="3">
        <v>1.030416934</v>
      </c>
      <c r="E4141" s="3">
        <v>1.507595053</v>
      </c>
      <c r="F4141" s="3">
        <v>8.5252111950000007</v>
      </c>
      <c r="G4141" s="3">
        <v>9.5606111200000008</v>
      </c>
      <c r="H4141">
        <v>4</v>
      </c>
      <c r="I4141">
        <v>0.48038382499999999</v>
      </c>
      <c r="J4141" s="7" t="s">
        <v>22</v>
      </c>
      <c r="K4141" s="7" t="s">
        <v>2</v>
      </c>
    </row>
    <row r="4142" spans="1:11" x14ac:dyDescent="0.35">
      <c r="A4142" s="6">
        <v>4141</v>
      </c>
      <c r="B4142" s="6">
        <v>16</v>
      </c>
      <c r="C4142" s="7" t="s">
        <v>11</v>
      </c>
      <c r="D4142" s="3">
        <v>2.2744825409999998</v>
      </c>
      <c r="E4142" s="3">
        <v>1.6838265450000001</v>
      </c>
      <c r="F4142" s="3">
        <v>5.4326500500000003</v>
      </c>
      <c r="G4142" s="3">
        <v>4.6650983720000001</v>
      </c>
      <c r="H4142">
        <v>2</v>
      </c>
      <c r="I4142">
        <v>0.48246193300000001</v>
      </c>
      <c r="J4142" s="7" t="s">
        <v>20</v>
      </c>
      <c r="K4142" s="7" t="s">
        <v>5</v>
      </c>
    </row>
    <row r="4143" spans="1:11" x14ac:dyDescent="0.35">
      <c r="A4143" s="6">
        <v>4142</v>
      </c>
      <c r="B4143" s="6">
        <v>14</v>
      </c>
      <c r="C4143" s="7" t="s">
        <v>10</v>
      </c>
      <c r="D4143" s="3">
        <v>3.1216514000000001E-2</v>
      </c>
      <c r="E4143" s="3">
        <v>1.0132672840000001</v>
      </c>
      <c r="F4143" s="3">
        <v>8.42566697</v>
      </c>
      <c r="G4143" s="3">
        <v>5.8342613329999997</v>
      </c>
      <c r="H4143">
        <v>2</v>
      </c>
      <c r="I4143">
        <v>0.59821809199999998</v>
      </c>
      <c r="J4143" s="7" t="s">
        <v>22</v>
      </c>
      <c r="K4143" s="7" t="s">
        <v>2</v>
      </c>
    </row>
    <row r="4144" spans="1:11" x14ac:dyDescent="0.35">
      <c r="A4144" s="6">
        <v>4143</v>
      </c>
      <c r="B4144" s="6">
        <v>16</v>
      </c>
      <c r="C4144" s="7" t="s">
        <v>10</v>
      </c>
      <c r="D4144" s="3">
        <v>3.0351012489999998</v>
      </c>
      <c r="E4144" s="3">
        <v>0.214951843</v>
      </c>
      <c r="F4144" s="3">
        <v>8.7845198280000005</v>
      </c>
      <c r="G4144" s="3">
        <v>4.6824269320000003</v>
      </c>
      <c r="H4144">
        <v>4</v>
      </c>
      <c r="I4144">
        <v>0.78851866800000003</v>
      </c>
      <c r="J4144" s="7" t="s">
        <v>21</v>
      </c>
      <c r="K4144" s="7" t="s">
        <v>2</v>
      </c>
    </row>
    <row r="4145" spans="1:11" x14ac:dyDescent="0.35">
      <c r="A4145" s="6">
        <v>4144</v>
      </c>
      <c r="B4145" s="6">
        <v>14</v>
      </c>
      <c r="C4145" s="7" t="s">
        <v>11</v>
      </c>
      <c r="D4145" s="3">
        <v>1.0860740230000001</v>
      </c>
      <c r="E4145" s="3">
        <v>2.8305106069999999</v>
      </c>
      <c r="F4145" s="3">
        <v>5.4832342220000001</v>
      </c>
      <c r="G4145" s="3">
        <v>10.20559731</v>
      </c>
      <c r="H4145">
        <v>1</v>
      </c>
      <c r="I4145">
        <v>0.158585951</v>
      </c>
      <c r="J4145" s="7" t="s">
        <v>21</v>
      </c>
      <c r="K4145" s="7" t="s">
        <v>3</v>
      </c>
    </row>
    <row r="4146" spans="1:11" x14ac:dyDescent="0.35">
      <c r="A4146" s="6">
        <v>4145</v>
      </c>
      <c r="B4146" s="6">
        <v>13</v>
      </c>
      <c r="C4146" s="7" t="s">
        <v>10</v>
      </c>
      <c r="D4146" s="3">
        <v>4.7279334530000003</v>
      </c>
      <c r="E4146" s="3">
        <v>2.3200593399999998</v>
      </c>
      <c r="F4146" s="3">
        <v>8.2952172609999995</v>
      </c>
      <c r="G4146" s="3">
        <v>9.2498225919999992</v>
      </c>
      <c r="H4146">
        <v>2</v>
      </c>
      <c r="I4146">
        <v>0.173047594</v>
      </c>
      <c r="J4146" s="7" t="s">
        <v>22</v>
      </c>
      <c r="K4146" s="7" t="s">
        <v>2</v>
      </c>
    </row>
    <row r="4147" spans="1:11" x14ac:dyDescent="0.35">
      <c r="A4147" s="6">
        <v>4146</v>
      </c>
      <c r="B4147" s="6">
        <v>17</v>
      </c>
      <c r="C4147" s="7" t="s">
        <v>10</v>
      </c>
      <c r="D4147" s="3">
        <v>6.7712748859999996</v>
      </c>
      <c r="E4147" s="3">
        <v>2.5166432419999998</v>
      </c>
      <c r="F4147" s="3">
        <v>8.8726272329999993</v>
      </c>
      <c r="G4147" s="3">
        <v>10.71196437</v>
      </c>
      <c r="H4147">
        <v>4</v>
      </c>
      <c r="I4147">
        <v>0.12140384999999999</v>
      </c>
      <c r="J4147" s="7" t="s">
        <v>20</v>
      </c>
      <c r="K4147" s="7" t="s">
        <v>5</v>
      </c>
    </row>
    <row r="4148" spans="1:11" x14ac:dyDescent="0.35">
      <c r="A4148" s="6">
        <v>4147</v>
      </c>
      <c r="B4148" s="6">
        <v>16</v>
      </c>
      <c r="C4148" s="7" t="s">
        <v>11</v>
      </c>
      <c r="D4148" s="3">
        <v>8.7450529499999998</v>
      </c>
      <c r="E4148" s="3">
        <v>1.1006051830000001</v>
      </c>
      <c r="F4148" s="3">
        <v>6.1514732329999999</v>
      </c>
      <c r="G4148" s="3">
        <v>3.7004989290000001</v>
      </c>
      <c r="H4148">
        <v>2</v>
      </c>
      <c r="I4148">
        <v>0.93682927699999996</v>
      </c>
      <c r="J4148" s="7" t="s">
        <v>22</v>
      </c>
      <c r="K4148" s="7" t="s">
        <v>4</v>
      </c>
    </row>
    <row r="4149" spans="1:11" x14ac:dyDescent="0.35">
      <c r="A4149" s="6">
        <v>4148</v>
      </c>
      <c r="B4149" s="6">
        <v>14</v>
      </c>
      <c r="C4149" s="7" t="s">
        <v>11</v>
      </c>
      <c r="D4149" s="3">
        <v>7.4921716509999996</v>
      </c>
      <c r="E4149" s="3">
        <v>2.28249309</v>
      </c>
      <c r="F4149" s="3">
        <v>5.0062166560000003</v>
      </c>
      <c r="G4149" s="3">
        <v>2.7357963820000002</v>
      </c>
      <c r="H4149">
        <v>5</v>
      </c>
      <c r="I4149">
        <v>0.57729022399999996</v>
      </c>
      <c r="J4149" s="7" t="s">
        <v>21</v>
      </c>
      <c r="K4149" s="7" t="s">
        <v>2</v>
      </c>
    </row>
    <row r="4150" spans="1:11" x14ac:dyDescent="0.35">
      <c r="A4150" s="6">
        <v>4149</v>
      </c>
      <c r="B4150" s="6">
        <v>15</v>
      </c>
      <c r="C4150" s="7" t="s">
        <v>10</v>
      </c>
      <c r="D4150" s="3">
        <v>9.3858559580000005</v>
      </c>
      <c r="E4150" s="3">
        <v>1.4561186859999999</v>
      </c>
      <c r="F4150" s="3">
        <v>4.5517874039999997</v>
      </c>
      <c r="G4150" s="3">
        <v>3.1938350390000001</v>
      </c>
      <c r="H4150">
        <v>2</v>
      </c>
      <c r="I4150">
        <v>9.2640423E-2</v>
      </c>
      <c r="J4150" s="7" t="s">
        <v>20</v>
      </c>
      <c r="K4150" s="7" t="s">
        <v>4</v>
      </c>
    </row>
    <row r="4151" spans="1:11" x14ac:dyDescent="0.35">
      <c r="A4151" s="6">
        <v>4150</v>
      </c>
      <c r="B4151" s="6">
        <v>16</v>
      </c>
      <c r="C4151" s="7" t="s">
        <v>10</v>
      </c>
      <c r="D4151" s="3">
        <v>0.53898290400000004</v>
      </c>
      <c r="E4151" s="3">
        <v>0.60325046500000001</v>
      </c>
      <c r="F4151" s="3">
        <v>7.4522902220000002</v>
      </c>
      <c r="G4151" s="3">
        <v>3.6101833280000002</v>
      </c>
      <c r="H4151">
        <v>5</v>
      </c>
      <c r="I4151">
        <v>0.22064556099999999</v>
      </c>
      <c r="J4151" s="7" t="s">
        <v>22</v>
      </c>
      <c r="K4151" s="7" t="s">
        <v>5</v>
      </c>
    </row>
    <row r="4152" spans="1:11" x14ac:dyDescent="0.35">
      <c r="A4152" s="6">
        <v>4151</v>
      </c>
      <c r="B4152" s="6">
        <v>18</v>
      </c>
      <c r="C4152" s="7" t="s">
        <v>11</v>
      </c>
      <c r="D4152" s="3">
        <v>0.121798354</v>
      </c>
      <c r="E4152" s="3">
        <v>0.37327013100000001</v>
      </c>
      <c r="F4152" s="3">
        <v>9.8685887159999996</v>
      </c>
      <c r="G4152" s="3">
        <v>7.3308266069999997</v>
      </c>
      <c r="H4152">
        <v>5</v>
      </c>
      <c r="I4152">
        <v>0.72559004999999999</v>
      </c>
      <c r="J4152" s="7" t="s">
        <v>22</v>
      </c>
      <c r="K4152" s="7" t="s">
        <v>2</v>
      </c>
    </row>
    <row r="4153" spans="1:11" x14ac:dyDescent="0.35">
      <c r="A4153" s="6">
        <v>4152</v>
      </c>
      <c r="B4153" s="6">
        <v>13</v>
      </c>
      <c r="C4153" s="7" t="s">
        <v>10</v>
      </c>
      <c r="D4153" s="3">
        <v>6.6133811380000003</v>
      </c>
      <c r="E4153" s="3">
        <v>1.035152608</v>
      </c>
      <c r="F4153" s="3">
        <v>8.9377019200000003</v>
      </c>
      <c r="G4153" s="3">
        <v>11.7091207</v>
      </c>
      <c r="H4153">
        <v>2</v>
      </c>
      <c r="I4153">
        <v>2.8991678999999999E-2</v>
      </c>
      <c r="J4153" s="7" t="s">
        <v>20</v>
      </c>
      <c r="K4153" s="7" t="s">
        <v>4</v>
      </c>
    </row>
    <row r="4154" spans="1:11" x14ac:dyDescent="0.35">
      <c r="A4154" s="6">
        <v>4153</v>
      </c>
      <c r="B4154" s="6">
        <v>13</v>
      </c>
      <c r="C4154" s="7" t="s">
        <v>10</v>
      </c>
      <c r="D4154" s="3">
        <v>2.8935241020000002</v>
      </c>
      <c r="E4154" s="3">
        <v>0.41265633400000001</v>
      </c>
      <c r="F4154" s="3">
        <v>6.6150378339999998</v>
      </c>
      <c r="G4154" s="3">
        <v>5.5723541660000002</v>
      </c>
      <c r="H4154">
        <v>2</v>
      </c>
      <c r="I4154">
        <v>0.72565555800000003</v>
      </c>
      <c r="J4154" s="7" t="s">
        <v>20</v>
      </c>
      <c r="K4154" s="7" t="s">
        <v>3</v>
      </c>
    </row>
    <row r="4155" spans="1:11" x14ac:dyDescent="0.35">
      <c r="A4155" s="6">
        <v>4154</v>
      </c>
      <c r="B4155" s="6">
        <v>15</v>
      </c>
      <c r="C4155" s="7" t="s">
        <v>11</v>
      </c>
      <c r="D4155" s="3">
        <v>2.5350101610000002</v>
      </c>
      <c r="E4155" s="3">
        <v>2.9948069290000001</v>
      </c>
      <c r="F4155" s="3">
        <v>7.2197254170000003</v>
      </c>
      <c r="G4155" s="3">
        <v>11.58508269</v>
      </c>
      <c r="H4155">
        <v>5</v>
      </c>
      <c r="I4155">
        <v>0.911464418</v>
      </c>
      <c r="J4155" s="7" t="s">
        <v>21</v>
      </c>
      <c r="K4155" s="7" t="s">
        <v>3</v>
      </c>
    </row>
    <row r="4156" spans="1:11" x14ac:dyDescent="0.35">
      <c r="A4156" s="6">
        <v>4155</v>
      </c>
      <c r="B4156" s="6">
        <v>14</v>
      </c>
      <c r="C4156" s="7" t="s">
        <v>11</v>
      </c>
      <c r="D4156" s="3">
        <v>3.3088708769999999</v>
      </c>
      <c r="E4156" s="3">
        <v>0.14756697099999999</v>
      </c>
      <c r="F4156" s="3">
        <v>5.6771673119999999</v>
      </c>
      <c r="G4156" s="3">
        <v>2.3820079500000002</v>
      </c>
      <c r="H4156">
        <v>2</v>
      </c>
      <c r="I4156">
        <v>5.6381766E-2</v>
      </c>
      <c r="J4156" s="7" t="s">
        <v>22</v>
      </c>
      <c r="K4156" s="7" t="s">
        <v>5</v>
      </c>
    </row>
    <row r="4157" spans="1:11" x14ac:dyDescent="0.35">
      <c r="A4157" s="6">
        <v>4156</v>
      </c>
      <c r="B4157" s="6">
        <v>16</v>
      </c>
      <c r="C4157" s="7" t="s">
        <v>11</v>
      </c>
      <c r="D4157" s="3">
        <v>2.6979605790000001</v>
      </c>
      <c r="E4157" s="3">
        <v>1.323430798</v>
      </c>
      <c r="F4157" s="3">
        <v>4.9783952039999999</v>
      </c>
      <c r="G4157" s="3">
        <v>11.268722029999999</v>
      </c>
      <c r="H4157">
        <v>1</v>
      </c>
      <c r="I4157">
        <v>0.18642044599999999</v>
      </c>
      <c r="J4157" s="7" t="s">
        <v>21</v>
      </c>
      <c r="K4157" s="7" t="s">
        <v>2</v>
      </c>
    </row>
    <row r="4158" spans="1:11" x14ac:dyDescent="0.35">
      <c r="A4158" s="6">
        <v>4157</v>
      </c>
      <c r="B4158" s="6">
        <v>14</v>
      </c>
      <c r="C4158" s="7" t="s">
        <v>11</v>
      </c>
      <c r="D4158" s="3">
        <v>5.114364063</v>
      </c>
      <c r="E4158" s="3">
        <v>1.356280567</v>
      </c>
      <c r="F4158" s="3">
        <v>6.8924869490000003</v>
      </c>
      <c r="G4158" s="3">
        <v>3.811526073</v>
      </c>
      <c r="H4158">
        <v>3</v>
      </c>
      <c r="I4158">
        <v>2.3786020000000001E-3</v>
      </c>
      <c r="J4158" s="7" t="s">
        <v>21</v>
      </c>
      <c r="K4158" s="7" t="s">
        <v>5</v>
      </c>
    </row>
    <row r="4159" spans="1:11" x14ac:dyDescent="0.35">
      <c r="A4159" s="6">
        <v>4158</v>
      </c>
      <c r="B4159" s="6">
        <v>13</v>
      </c>
      <c r="C4159" s="7" t="s">
        <v>11</v>
      </c>
      <c r="D4159" s="3">
        <v>4.4014844719999999</v>
      </c>
      <c r="E4159" s="3">
        <v>0.90189578599999998</v>
      </c>
      <c r="F4159" s="3">
        <v>6.781009397</v>
      </c>
      <c r="G4159" s="3">
        <v>11.12474986</v>
      </c>
      <c r="H4159">
        <v>3</v>
      </c>
      <c r="I4159">
        <v>0.10903051499999999</v>
      </c>
      <c r="J4159" s="7" t="s">
        <v>20</v>
      </c>
      <c r="K4159" s="7" t="s">
        <v>4</v>
      </c>
    </row>
    <row r="4160" spans="1:11" x14ac:dyDescent="0.35">
      <c r="A4160" s="6">
        <v>4159</v>
      </c>
      <c r="B4160" s="6">
        <v>14</v>
      </c>
      <c r="C4160" s="7" t="s">
        <v>11</v>
      </c>
      <c r="D4160" s="3">
        <v>5.1242855140000003</v>
      </c>
      <c r="E4160" s="3">
        <v>1.7140546969999999</v>
      </c>
      <c r="F4160" s="3">
        <v>7.1315797170000002</v>
      </c>
      <c r="G4160" s="3">
        <v>2.562274301</v>
      </c>
      <c r="H4160">
        <v>4</v>
      </c>
      <c r="I4160">
        <v>0.61699152099999999</v>
      </c>
      <c r="J4160" s="7" t="s">
        <v>22</v>
      </c>
      <c r="K4160" s="7" t="s">
        <v>4</v>
      </c>
    </row>
    <row r="4161" spans="1:11" x14ac:dyDescent="0.35">
      <c r="A4161" s="6">
        <v>4160</v>
      </c>
      <c r="B4161" s="6">
        <v>13</v>
      </c>
      <c r="C4161" s="7" t="s">
        <v>10</v>
      </c>
      <c r="D4161" s="3">
        <v>6.7271361150000004</v>
      </c>
      <c r="E4161" s="3">
        <v>0.44993107199999999</v>
      </c>
      <c r="F4161" s="3">
        <v>9.7168275130000001</v>
      </c>
      <c r="G4161" s="3">
        <v>11.48219447</v>
      </c>
      <c r="H4161">
        <v>3</v>
      </c>
      <c r="I4161">
        <v>4.4817796E-2</v>
      </c>
      <c r="J4161" s="7" t="s">
        <v>21</v>
      </c>
      <c r="K4161" s="7" t="s">
        <v>5</v>
      </c>
    </row>
    <row r="4162" spans="1:11" x14ac:dyDescent="0.35">
      <c r="A4162" s="6">
        <v>4161</v>
      </c>
      <c r="B4162" s="6">
        <v>14</v>
      </c>
      <c r="C4162" s="7" t="s">
        <v>10</v>
      </c>
      <c r="D4162" s="3">
        <v>3.8713050899999999</v>
      </c>
      <c r="E4162" s="3">
        <v>2.3517371420000002</v>
      </c>
      <c r="F4162" s="3">
        <v>7.6233718010000002</v>
      </c>
      <c r="G4162" s="3">
        <v>4.0079826430000001</v>
      </c>
      <c r="H4162">
        <v>1</v>
      </c>
      <c r="I4162">
        <v>0.42583507500000001</v>
      </c>
      <c r="J4162" s="7" t="s">
        <v>21</v>
      </c>
      <c r="K4162" s="7" t="s">
        <v>4</v>
      </c>
    </row>
    <row r="4163" spans="1:11" x14ac:dyDescent="0.35">
      <c r="A4163" s="6">
        <v>4162</v>
      </c>
      <c r="B4163" s="6">
        <v>15</v>
      </c>
      <c r="C4163" s="7" t="s">
        <v>11</v>
      </c>
      <c r="D4163" s="3">
        <v>2.513076871</v>
      </c>
      <c r="E4163" s="3">
        <v>0.99734315500000004</v>
      </c>
      <c r="F4163" s="3">
        <v>7.6346310199999996</v>
      </c>
      <c r="G4163" s="3">
        <v>5.0271406010000002</v>
      </c>
      <c r="H4163">
        <v>3</v>
      </c>
      <c r="I4163">
        <v>0.50340176700000006</v>
      </c>
      <c r="J4163" s="7" t="s">
        <v>20</v>
      </c>
      <c r="K4163" s="7" t="s">
        <v>5</v>
      </c>
    </row>
    <row r="4164" spans="1:11" x14ac:dyDescent="0.35">
      <c r="A4164" s="6">
        <v>4163</v>
      </c>
      <c r="B4164" s="6">
        <v>17</v>
      </c>
      <c r="C4164" s="7" t="s">
        <v>11</v>
      </c>
      <c r="D4164" s="3">
        <v>1.662005368</v>
      </c>
      <c r="E4164" s="3">
        <v>1.7740277689999999</v>
      </c>
      <c r="F4164" s="3">
        <v>4.7681485769999998</v>
      </c>
      <c r="G4164" s="3">
        <v>6.9094234410000004</v>
      </c>
      <c r="H4164">
        <v>3</v>
      </c>
      <c r="I4164">
        <v>0.90662909800000002</v>
      </c>
      <c r="J4164" s="7" t="s">
        <v>22</v>
      </c>
      <c r="K4164" s="7" t="s">
        <v>5</v>
      </c>
    </row>
    <row r="4165" spans="1:11" x14ac:dyDescent="0.35">
      <c r="A4165" s="6">
        <v>4164</v>
      </c>
      <c r="B4165" s="6">
        <v>15</v>
      </c>
      <c r="C4165" s="7" t="s">
        <v>10</v>
      </c>
      <c r="D4165" s="3">
        <v>3.494741195</v>
      </c>
      <c r="E4165" s="3">
        <v>2.1469177080000001</v>
      </c>
      <c r="F4165" s="3">
        <v>9.9789331969999999</v>
      </c>
      <c r="G4165" s="3">
        <v>5.8072088119999998</v>
      </c>
      <c r="H4165">
        <v>1</v>
      </c>
      <c r="I4165">
        <v>0.47429035600000002</v>
      </c>
      <c r="J4165" s="7" t="s">
        <v>22</v>
      </c>
      <c r="K4165" s="7" t="s">
        <v>3</v>
      </c>
    </row>
    <row r="4166" spans="1:11" x14ac:dyDescent="0.35">
      <c r="A4166" s="6">
        <v>4165</v>
      </c>
      <c r="B4166" s="6">
        <v>15</v>
      </c>
      <c r="C4166" s="7" t="s">
        <v>10</v>
      </c>
      <c r="D4166" s="3">
        <v>7.4180647520000003</v>
      </c>
      <c r="E4166" s="3">
        <v>2.667126353</v>
      </c>
      <c r="F4166" s="3">
        <v>8.6370696650000003</v>
      </c>
      <c r="G4166" s="3">
        <v>8.6752796930000002</v>
      </c>
      <c r="H4166">
        <v>5</v>
      </c>
      <c r="I4166">
        <v>0.14254551900000001</v>
      </c>
      <c r="J4166" s="7" t="s">
        <v>21</v>
      </c>
      <c r="K4166" s="7" t="s">
        <v>4</v>
      </c>
    </row>
    <row r="4167" spans="1:11" x14ac:dyDescent="0.35">
      <c r="A4167" s="6">
        <v>4166</v>
      </c>
      <c r="B4167" s="6">
        <v>17</v>
      </c>
      <c r="C4167" s="7" t="s">
        <v>10</v>
      </c>
      <c r="D4167" s="3">
        <v>7.5670491010000003</v>
      </c>
      <c r="E4167" s="3">
        <v>2.5073623089999999</v>
      </c>
      <c r="F4167" s="3">
        <v>9.2632200650000005</v>
      </c>
      <c r="G4167" s="3">
        <v>11.748077670000001</v>
      </c>
      <c r="H4167">
        <v>3</v>
      </c>
      <c r="I4167">
        <v>0.28929221500000002</v>
      </c>
      <c r="J4167" s="7" t="s">
        <v>20</v>
      </c>
      <c r="K4167" s="7" t="s">
        <v>5</v>
      </c>
    </row>
    <row r="4168" spans="1:11" x14ac:dyDescent="0.35">
      <c r="A4168" s="6">
        <v>4167</v>
      </c>
      <c r="B4168" s="6">
        <v>17</v>
      </c>
      <c r="C4168" s="7" t="s">
        <v>11</v>
      </c>
      <c r="D4168" s="3">
        <v>6.6690538669999997</v>
      </c>
      <c r="E4168" s="3">
        <v>1.824927084</v>
      </c>
      <c r="F4168" s="3">
        <v>6.4858024710000004</v>
      </c>
      <c r="G4168" s="3">
        <v>8.0642649080000002</v>
      </c>
      <c r="H4168">
        <v>4</v>
      </c>
      <c r="I4168">
        <v>0.67219536599999996</v>
      </c>
      <c r="J4168" s="7" t="s">
        <v>22</v>
      </c>
      <c r="K4168" s="7" t="s">
        <v>3</v>
      </c>
    </row>
    <row r="4169" spans="1:11" x14ac:dyDescent="0.35">
      <c r="A4169" s="6">
        <v>4168</v>
      </c>
      <c r="B4169" s="6">
        <v>16</v>
      </c>
      <c r="C4169" s="7" t="s">
        <v>11</v>
      </c>
      <c r="D4169" s="3">
        <v>2.3402817530000002</v>
      </c>
      <c r="E4169" s="3">
        <v>1.1651795410000001</v>
      </c>
      <c r="F4169" s="3">
        <v>7.0127685749999999</v>
      </c>
      <c r="G4169" s="3">
        <v>9.2148540939999997</v>
      </c>
      <c r="H4169">
        <v>3</v>
      </c>
      <c r="I4169">
        <v>0.11211581</v>
      </c>
      <c r="J4169" s="7" t="s">
        <v>22</v>
      </c>
      <c r="K4169" s="7" t="s">
        <v>5</v>
      </c>
    </row>
    <row r="4170" spans="1:11" x14ac:dyDescent="0.35">
      <c r="A4170" s="6">
        <v>4169</v>
      </c>
      <c r="B4170" s="6">
        <v>16</v>
      </c>
      <c r="C4170" s="7" t="s">
        <v>10</v>
      </c>
      <c r="D4170" s="3">
        <v>5.8808624590000003</v>
      </c>
      <c r="E4170" s="3">
        <v>1.50961401</v>
      </c>
      <c r="F4170" s="3">
        <v>7.1325028550000003</v>
      </c>
      <c r="G4170" s="3">
        <v>2.8800525029999999</v>
      </c>
      <c r="H4170">
        <v>3</v>
      </c>
      <c r="I4170">
        <v>0.23174276799999999</v>
      </c>
      <c r="J4170" s="7" t="s">
        <v>21</v>
      </c>
      <c r="K4170" s="7" t="s">
        <v>4</v>
      </c>
    </row>
    <row r="4171" spans="1:11" x14ac:dyDescent="0.35">
      <c r="A4171" s="6">
        <v>4170</v>
      </c>
      <c r="B4171" s="6">
        <v>15</v>
      </c>
      <c r="C4171" s="7" t="s">
        <v>11</v>
      </c>
      <c r="D4171" s="3">
        <v>5.7068966159999999</v>
      </c>
      <c r="E4171" s="3">
        <v>2.3062043800000001</v>
      </c>
      <c r="F4171" s="3">
        <v>5.1645672359999999</v>
      </c>
      <c r="G4171" s="3">
        <v>8.2781242909999992</v>
      </c>
      <c r="H4171">
        <v>1</v>
      </c>
      <c r="I4171">
        <v>0.99577712100000004</v>
      </c>
      <c r="J4171" s="7" t="s">
        <v>22</v>
      </c>
      <c r="K4171" s="7" t="s">
        <v>3</v>
      </c>
    </row>
    <row r="4172" spans="1:11" x14ac:dyDescent="0.35">
      <c r="A4172" s="6">
        <v>4171</v>
      </c>
      <c r="B4172" s="6">
        <v>15</v>
      </c>
      <c r="C4172" s="7" t="s">
        <v>11</v>
      </c>
      <c r="D4172" s="3">
        <v>4.842661981</v>
      </c>
      <c r="E4172" s="3">
        <v>2.6326366280000002</v>
      </c>
      <c r="F4172" s="3">
        <v>8.1369349379999996</v>
      </c>
      <c r="G4172" s="3">
        <v>6.5384977700000002</v>
      </c>
      <c r="H4172">
        <v>1</v>
      </c>
      <c r="I4172">
        <v>5.5345710000000003E-3</v>
      </c>
      <c r="J4172" s="7" t="s">
        <v>22</v>
      </c>
      <c r="K4172" s="7" t="s">
        <v>4</v>
      </c>
    </row>
    <row r="4173" spans="1:11" x14ac:dyDescent="0.35">
      <c r="A4173" s="6">
        <v>4172</v>
      </c>
      <c r="B4173" s="6">
        <v>13</v>
      </c>
      <c r="C4173" s="7" t="s">
        <v>11</v>
      </c>
      <c r="D4173" s="3">
        <v>5.4997898640000003</v>
      </c>
      <c r="E4173" s="3">
        <v>0.31134578499999999</v>
      </c>
      <c r="F4173" s="3">
        <v>9.4178603420000009</v>
      </c>
      <c r="G4173" s="3">
        <v>10.85782358</v>
      </c>
      <c r="H4173">
        <v>4</v>
      </c>
      <c r="I4173">
        <v>0.15218331299999999</v>
      </c>
      <c r="J4173" s="7" t="s">
        <v>22</v>
      </c>
      <c r="K4173" s="7" t="s">
        <v>2</v>
      </c>
    </row>
    <row r="4174" spans="1:11" x14ac:dyDescent="0.35">
      <c r="A4174" s="6">
        <v>4173</v>
      </c>
      <c r="B4174" s="6">
        <v>13</v>
      </c>
      <c r="C4174" s="7" t="s">
        <v>10</v>
      </c>
      <c r="D4174" s="3">
        <v>4.9179063259999998</v>
      </c>
      <c r="E4174" s="3">
        <v>1.1545687870000001</v>
      </c>
      <c r="F4174" s="3">
        <v>4.9822349089999998</v>
      </c>
      <c r="G4174" s="3">
        <v>5.8821109959999998</v>
      </c>
      <c r="H4174">
        <v>2</v>
      </c>
      <c r="I4174">
        <v>0.84368584099999999</v>
      </c>
      <c r="J4174" s="7" t="s">
        <v>22</v>
      </c>
      <c r="K4174" s="7" t="s">
        <v>2</v>
      </c>
    </row>
    <row r="4175" spans="1:11" x14ac:dyDescent="0.35">
      <c r="A4175" s="6">
        <v>4174</v>
      </c>
      <c r="B4175" s="6">
        <v>16</v>
      </c>
      <c r="C4175" s="7" t="s">
        <v>10</v>
      </c>
      <c r="D4175" s="3">
        <v>5.6545636610000001</v>
      </c>
      <c r="E4175" s="3">
        <v>2.3283497949999998</v>
      </c>
      <c r="F4175" s="3">
        <v>4.5179096410000001</v>
      </c>
      <c r="G4175" s="3">
        <v>8.7945414399999997</v>
      </c>
      <c r="H4175">
        <v>1</v>
      </c>
      <c r="I4175">
        <v>0.101382023</v>
      </c>
      <c r="J4175" s="7" t="s">
        <v>21</v>
      </c>
      <c r="K4175" s="7" t="s">
        <v>2</v>
      </c>
    </row>
    <row r="4176" spans="1:11" x14ac:dyDescent="0.35">
      <c r="A4176" s="6">
        <v>4175</v>
      </c>
      <c r="B4176" s="6">
        <v>18</v>
      </c>
      <c r="C4176" s="7" t="s">
        <v>11</v>
      </c>
      <c r="D4176" s="3">
        <v>7.1550595460000004</v>
      </c>
      <c r="E4176" s="3">
        <v>1.2949552879999999</v>
      </c>
      <c r="F4176" s="3">
        <v>8.4293134330000008</v>
      </c>
      <c r="G4176" s="3">
        <v>4.2815372829999996</v>
      </c>
      <c r="H4176">
        <v>2</v>
      </c>
      <c r="I4176">
        <v>3.3641006000000001E-2</v>
      </c>
      <c r="J4176" s="7" t="s">
        <v>22</v>
      </c>
      <c r="K4176" s="7" t="s">
        <v>2</v>
      </c>
    </row>
    <row r="4177" spans="1:11" x14ac:dyDescent="0.35">
      <c r="A4177" s="6">
        <v>4176</v>
      </c>
      <c r="B4177" s="6">
        <v>18</v>
      </c>
      <c r="C4177" s="7" t="s">
        <v>11</v>
      </c>
      <c r="D4177" s="3">
        <v>1.096281944</v>
      </c>
      <c r="E4177" s="3">
        <v>0.99668329200000005</v>
      </c>
      <c r="F4177" s="3">
        <v>5.6392109899999996</v>
      </c>
      <c r="G4177" s="3">
        <v>4.5937253350000002</v>
      </c>
      <c r="H4177">
        <v>4</v>
      </c>
      <c r="I4177">
        <v>0.121312304</v>
      </c>
      <c r="J4177" s="7" t="s">
        <v>22</v>
      </c>
      <c r="K4177" s="7" t="s">
        <v>3</v>
      </c>
    </row>
    <row r="4178" spans="1:11" x14ac:dyDescent="0.35">
      <c r="A4178" s="6">
        <v>4177</v>
      </c>
      <c r="B4178" s="6">
        <v>16</v>
      </c>
      <c r="C4178" s="7" t="s">
        <v>11</v>
      </c>
      <c r="D4178" s="3">
        <v>7.4962575210000004</v>
      </c>
      <c r="E4178" s="3">
        <v>1.2339680900000001</v>
      </c>
      <c r="F4178" s="3">
        <v>7.7431752500000002</v>
      </c>
      <c r="G4178" s="3">
        <v>5.7612243090000002</v>
      </c>
      <c r="H4178">
        <v>3</v>
      </c>
      <c r="I4178">
        <v>0.693597189</v>
      </c>
      <c r="J4178" s="7" t="s">
        <v>20</v>
      </c>
      <c r="K4178" s="7" t="s">
        <v>4</v>
      </c>
    </row>
    <row r="4179" spans="1:11" x14ac:dyDescent="0.35">
      <c r="A4179" s="6">
        <v>4178</v>
      </c>
      <c r="B4179" s="6">
        <v>13</v>
      </c>
      <c r="C4179" s="7" t="s">
        <v>11</v>
      </c>
      <c r="D4179" s="3">
        <v>1.358861501</v>
      </c>
      <c r="E4179" s="3">
        <v>1.80853424</v>
      </c>
      <c r="F4179" s="3">
        <v>8.1745500280000005</v>
      </c>
      <c r="G4179" s="3">
        <v>5.0406353749999999</v>
      </c>
      <c r="H4179">
        <v>3</v>
      </c>
      <c r="I4179">
        <v>0.99311053199999999</v>
      </c>
      <c r="J4179" s="7" t="s">
        <v>21</v>
      </c>
      <c r="K4179" s="7" t="s">
        <v>5</v>
      </c>
    </row>
    <row r="4180" spans="1:11" x14ac:dyDescent="0.35">
      <c r="A4180" s="6">
        <v>4179</v>
      </c>
      <c r="B4180" s="6">
        <v>13</v>
      </c>
      <c r="C4180" s="7" t="s">
        <v>11</v>
      </c>
      <c r="D4180" s="3">
        <v>0.66627998399999999</v>
      </c>
      <c r="E4180" s="3">
        <v>2.9994154320000002</v>
      </c>
      <c r="F4180" s="3">
        <v>5.9314645810000002</v>
      </c>
      <c r="G4180" s="3">
        <v>4.538788394</v>
      </c>
      <c r="H4180">
        <v>2</v>
      </c>
      <c r="I4180">
        <v>0.590635566</v>
      </c>
      <c r="J4180" s="7" t="s">
        <v>22</v>
      </c>
      <c r="K4180" s="7" t="s">
        <v>5</v>
      </c>
    </row>
    <row r="4181" spans="1:11" x14ac:dyDescent="0.35">
      <c r="A4181" s="6">
        <v>4180</v>
      </c>
      <c r="B4181" s="6">
        <v>18</v>
      </c>
      <c r="C4181" s="7" t="s">
        <v>10</v>
      </c>
      <c r="D4181" s="3">
        <v>9.7607968619999994</v>
      </c>
      <c r="E4181" s="3">
        <v>1.478977287</v>
      </c>
      <c r="F4181" s="3">
        <v>8.8908675850000005</v>
      </c>
      <c r="G4181" s="3">
        <v>2.4966870590000001</v>
      </c>
      <c r="H4181">
        <v>4</v>
      </c>
      <c r="I4181">
        <v>0.12431626899999999</v>
      </c>
      <c r="J4181" s="7" t="s">
        <v>20</v>
      </c>
      <c r="K4181" s="7" t="s">
        <v>5</v>
      </c>
    </row>
    <row r="4182" spans="1:11" x14ac:dyDescent="0.35">
      <c r="A4182" s="6">
        <v>4181</v>
      </c>
      <c r="B4182" s="6">
        <v>14</v>
      </c>
      <c r="C4182" s="7" t="s">
        <v>11</v>
      </c>
      <c r="D4182" s="3">
        <v>9.5699176890000004</v>
      </c>
      <c r="E4182" s="3">
        <v>0.62548342499999998</v>
      </c>
      <c r="F4182" s="3">
        <v>7.2999338930000004</v>
      </c>
      <c r="G4182" s="3">
        <v>10.367463320000001</v>
      </c>
      <c r="H4182">
        <v>4</v>
      </c>
      <c r="I4182">
        <v>0.18377877100000001</v>
      </c>
      <c r="J4182" s="7" t="s">
        <v>21</v>
      </c>
      <c r="K4182" s="7" t="s">
        <v>4</v>
      </c>
    </row>
    <row r="4183" spans="1:11" x14ac:dyDescent="0.35">
      <c r="A4183" s="6">
        <v>4182</v>
      </c>
      <c r="B4183" s="6">
        <v>14</v>
      </c>
      <c r="C4183" s="7" t="s">
        <v>11</v>
      </c>
      <c r="D4183" s="3">
        <v>0.604365449</v>
      </c>
      <c r="E4183" s="3">
        <v>0.48853972600000001</v>
      </c>
      <c r="F4183" s="3">
        <v>9.2139964479999996</v>
      </c>
      <c r="G4183" s="3">
        <v>2.6430153089999999</v>
      </c>
      <c r="H4183">
        <v>1</v>
      </c>
      <c r="I4183">
        <v>0.53768200899999996</v>
      </c>
      <c r="J4183" s="7" t="s">
        <v>22</v>
      </c>
      <c r="K4183" s="7" t="s">
        <v>3</v>
      </c>
    </row>
    <row r="4184" spans="1:11" x14ac:dyDescent="0.35">
      <c r="A4184" s="6">
        <v>4183</v>
      </c>
      <c r="B4184" s="6">
        <v>13</v>
      </c>
      <c r="C4184" s="7" t="s">
        <v>11</v>
      </c>
      <c r="D4184" s="3">
        <v>4.4325344150000001</v>
      </c>
      <c r="E4184" s="3">
        <v>0.12704924200000001</v>
      </c>
      <c r="F4184" s="3">
        <v>8.5797613150000007</v>
      </c>
      <c r="G4184" s="3">
        <v>10.87365516</v>
      </c>
      <c r="H4184">
        <v>2</v>
      </c>
      <c r="I4184">
        <v>0.71565818699999995</v>
      </c>
      <c r="J4184" s="7" t="s">
        <v>20</v>
      </c>
      <c r="K4184" s="7" t="s">
        <v>4</v>
      </c>
    </row>
    <row r="4185" spans="1:11" x14ac:dyDescent="0.35">
      <c r="A4185" s="6">
        <v>4184</v>
      </c>
      <c r="B4185" s="6">
        <v>14</v>
      </c>
      <c r="C4185" s="7" t="s">
        <v>10</v>
      </c>
      <c r="D4185" s="3">
        <v>1.862449383</v>
      </c>
      <c r="E4185" s="3">
        <v>1.6764517050000001</v>
      </c>
      <c r="F4185" s="3">
        <v>9.2114537920000004</v>
      </c>
      <c r="G4185" s="3">
        <v>3.2546538909999998</v>
      </c>
      <c r="H4185">
        <v>1</v>
      </c>
      <c r="I4185">
        <v>0.66291218299999999</v>
      </c>
      <c r="J4185" s="7" t="s">
        <v>21</v>
      </c>
      <c r="K4185" s="7" t="s">
        <v>2</v>
      </c>
    </row>
    <row r="4186" spans="1:11" x14ac:dyDescent="0.35">
      <c r="A4186" s="6">
        <v>4185</v>
      </c>
      <c r="B4186" s="6">
        <v>17</v>
      </c>
      <c r="C4186" s="7" t="s">
        <v>10</v>
      </c>
      <c r="D4186" s="3">
        <v>4.8534489709999997</v>
      </c>
      <c r="E4186" s="3">
        <v>1.633716274</v>
      </c>
      <c r="F4186" s="3">
        <v>4.1209682929999998</v>
      </c>
      <c r="G4186" s="3">
        <v>2.6526173709999998</v>
      </c>
      <c r="H4186">
        <v>2</v>
      </c>
      <c r="I4186">
        <v>0.57472649799999997</v>
      </c>
      <c r="J4186" s="7" t="s">
        <v>22</v>
      </c>
      <c r="K4186" s="7" t="s">
        <v>5</v>
      </c>
    </row>
    <row r="4187" spans="1:11" x14ac:dyDescent="0.35">
      <c r="A4187" s="6">
        <v>4186</v>
      </c>
      <c r="B4187" s="6">
        <v>16</v>
      </c>
      <c r="C4187" s="7" t="s">
        <v>11</v>
      </c>
      <c r="D4187" s="3">
        <v>8.3017724299999998</v>
      </c>
      <c r="E4187" s="3">
        <v>0.61570177999999998</v>
      </c>
      <c r="F4187" s="3">
        <v>5.4610375639999997</v>
      </c>
      <c r="G4187" s="3">
        <v>7.6300476399999999</v>
      </c>
      <c r="H4187">
        <v>1</v>
      </c>
      <c r="I4187">
        <v>0.98626977599999999</v>
      </c>
      <c r="J4187" s="7" t="s">
        <v>20</v>
      </c>
      <c r="K4187" s="7" t="s">
        <v>4</v>
      </c>
    </row>
    <row r="4188" spans="1:11" x14ac:dyDescent="0.35">
      <c r="A4188" s="6">
        <v>4187</v>
      </c>
      <c r="B4188" s="6">
        <v>16</v>
      </c>
      <c r="C4188" s="7" t="s">
        <v>10</v>
      </c>
      <c r="D4188" s="3">
        <v>9.5061177469999993</v>
      </c>
      <c r="E4188" s="3">
        <v>2.0859882189999999</v>
      </c>
      <c r="F4188" s="3">
        <v>4.5400476430000003</v>
      </c>
      <c r="G4188" s="3">
        <v>7.0244179259999999</v>
      </c>
      <c r="H4188">
        <v>1</v>
      </c>
      <c r="I4188">
        <v>0.19803394999999999</v>
      </c>
      <c r="J4188" s="7" t="s">
        <v>21</v>
      </c>
      <c r="K4188" s="7" t="s">
        <v>2</v>
      </c>
    </row>
    <row r="4189" spans="1:11" x14ac:dyDescent="0.35">
      <c r="A4189" s="6">
        <v>4188</v>
      </c>
      <c r="B4189" s="6">
        <v>13</v>
      </c>
      <c r="C4189" s="7" t="s">
        <v>10</v>
      </c>
      <c r="D4189" s="3">
        <v>6.3425265350000002</v>
      </c>
      <c r="E4189" s="3">
        <v>2.223321125</v>
      </c>
      <c r="F4189" s="3">
        <v>6.6524981030000001</v>
      </c>
      <c r="G4189" s="3">
        <v>6.9123456880000003</v>
      </c>
      <c r="H4189">
        <v>4</v>
      </c>
      <c r="I4189">
        <v>0.17290399100000001</v>
      </c>
      <c r="J4189" s="7" t="s">
        <v>20</v>
      </c>
      <c r="K4189" s="7" t="s">
        <v>2</v>
      </c>
    </row>
    <row r="4190" spans="1:11" x14ac:dyDescent="0.35">
      <c r="A4190" s="6">
        <v>4189</v>
      </c>
      <c r="B4190" s="6">
        <v>15</v>
      </c>
      <c r="C4190" s="7" t="s">
        <v>10</v>
      </c>
      <c r="D4190" s="3">
        <v>3.5390566720000001</v>
      </c>
      <c r="E4190" s="3">
        <v>0.77729461600000005</v>
      </c>
      <c r="F4190" s="3">
        <v>9.3397607300000001</v>
      </c>
      <c r="G4190" s="3">
        <v>7.7450432749999996</v>
      </c>
      <c r="H4190">
        <v>4</v>
      </c>
      <c r="I4190">
        <v>0.85906121000000002</v>
      </c>
      <c r="J4190" s="7" t="s">
        <v>20</v>
      </c>
      <c r="K4190" s="7" t="s">
        <v>3</v>
      </c>
    </row>
    <row r="4191" spans="1:11" x14ac:dyDescent="0.35">
      <c r="A4191" s="6">
        <v>4190</v>
      </c>
      <c r="B4191" s="6">
        <v>18</v>
      </c>
      <c r="C4191" s="7" t="s">
        <v>10</v>
      </c>
      <c r="D4191" s="3">
        <v>6.0332556559999997</v>
      </c>
      <c r="E4191" s="3">
        <v>1.032299292</v>
      </c>
      <c r="F4191" s="3">
        <v>6.8052415740000001</v>
      </c>
      <c r="G4191" s="3">
        <v>4.8705660609999999</v>
      </c>
      <c r="H4191">
        <v>3</v>
      </c>
      <c r="I4191">
        <v>0.29082172899999997</v>
      </c>
      <c r="J4191" s="7" t="s">
        <v>22</v>
      </c>
      <c r="K4191" s="7" t="s">
        <v>5</v>
      </c>
    </row>
    <row r="4192" spans="1:11" x14ac:dyDescent="0.35">
      <c r="A4192" s="6">
        <v>4191</v>
      </c>
      <c r="B4192" s="6">
        <v>13</v>
      </c>
      <c r="C4192" s="7" t="s">
        <v>10</v>
      </c>
      <c r="D4192" s="3">
        <v>3.1200130609999999</v>
      </c>
      <c r="E4192" s="3">
        <v>2.971415017</v>
      </c>
      <c r="F4192" s="3">
        <v>9.0982782669999995</v>
      </c>
      <c r="G4192" s="3">
        <v>8.6294927339999994</v>
      </c>
      <c r="H4192">
        <v>3</v>
      </c>
      <c r="I4192">
        <v>0.33252637699999998</v>
      </c>
      <c r="J4192" s="7" t="s">
        <v>20</v>
      </c>
      <c r="K4192" s="7" t="s">
        <v>4</v>
      </c>
    </row>
    <row r="4193" spans="1:11" x14ac:dyDescent="0.35">
      <c r="A4193" s="6">
        <v>4192</v>
      </c>
      <c r="B4193" s="6">
        <v>14</v>
      </c>
      <c r="C4193" s="7" t="s">
        <v>10</v>
      </c>
      <c r="D4193" s="3">
        <v>9.098236408</v>
      </c>
      <c r="E4193" s="3">
        <v>1.1227934040000001</v>
      </c>
      <c r="F4193" s="3">
        <v>5.9630694279999998</v>
      </c>
      <c r="G4193" s="3">
        <v>7.0240221969999999</v>
      </c>
      <c r="H4193">
        <v>4</v>
      </c>
      <c r="I4193">
        <v>0.54866813999999997</v>
      </c>
      <c r="J4193" s="7" t="s">
        <v>22</v>
      </c>
      <c r="K4193" s="7" t="s">
        <v>2</v>
      </c>
    </row>
    <row r="4194" spans="1:11" x14ac:dyDescent="0.35">
      <c r="A4194" s="6">
        <v>4193</v>
      </c>
      <c r="B4194" s="6">
        <v>18</v>
      </c>
      <c r="C4194" s="7" t="s">
        <v>11</v>
      </c>
      <c r="D4194" s="3">
        <v>8.7040046310000001</v>
      </c>
      <c r="E4194" s="3">
        <v>2.2824050150000001</v>
      </c>
      <c r="F4194" s="3">
        <v>6.0374204369999998</v>
      </c>
      <c r="G4194" s="3">
        <v>5.3474346700000002</v>
      </c>
      <c r="H4194">
        <v>4</v>
      </c>
      <c r="I4194">
        <v>0.381274799</v>
      </c>
      <c r="J4194" s="7" t="s">
        <v>22</v>
      </c>
      <c r="K4194" s="7" t="s">
        <v>2</v>
      </c>
    </row>
    <row r="4195" spans="1:11" x14ac:dyDescent="0.35">
      <c r="A4195" s="6">
        <v>4194</v>
      </c>
      <c r="B4195" s="6">
        <v>15</v>
      </c>
      <c r="C4195" s="7" t="s">
        <v>10</v>
      </c>
      <c r="D4195" s="3">
        <v>5.5823175029999996</v>
      </c>
      <c r="E4195" s="3">
        <v>1.3581762799999999</v>
      </c>
      <c r="F4195" s="3">
        <v>9.3733703819999992</v>
      </c>
      <c r="G4195" s="3">
        <v>10.26500667</v>
      </c>
      <c r="H4195">
        <v>1</v>
      </c>
      <c r="I4195">
        <v>0.287640432</v>
      </c>
      <c r="J4195" s="7" t="s">
        <v>20</v>
      </c>
      <c r="K4195" s="7" t="s">
        <v>5</v>
      </c>
    </row>
    <row r="4196" spans="1:11" x14ac:dyDescent="0.35">
      <c r="A4196" s="6">
        <v>4195</v>
      </c>
      <c r="B4196" s="6">
        <v>14</v>
      </c>
      <c r="C4196" s="7" t="s">
        <v>10</v>
      </c>
      <c r="D4196" s="3">
        <v>3.2479891539999999</v>
      </c>
      <c r="E4196" s="3">
        <v>2.3800344839999998</v>
      </c>
      <c r="F4196" s="3">
        <v>6.5549028790000001</v>
      </c>
      <c r="G4196" s="3">
        <v>9.2772109629999999</v>
      </c>
      <c r="H4196">
        <v>3</v>
      </c>
      <c r="I4196">
        <v>0.91717526100000002</v>
      </c>
      <c r="J4196" s="7" t="s">
        <v>20</v>
      </c>
      <c r="K4196" s="7" t="s">
        <v>4</v>
      </c>
    </row>
    <row r="4197" spans="1:11" x14ac:dyDescent="0.35">
      <c r="A4197" s="6">
        <v>4196</v>
      </c>
      <c r="B4197" s="6">
        <v>17</v>
      </c>
      <c r="C4197" s="7" t="s">
        <v>11</v>
      </c>
      <c r="D4197" s="3">
        <v>2.9338967560000002</v>
      </c>
      <c r="E4197" s="3">
        <v>2.307069716</v>
      </c>
      <c r="F4197" s="3">
        <v>8.7385929269999991</v>
      </c>
      <c r="G4197" s="3">
        <v>5.9361034190000002</v>
      </c>
      <c r="H4197">
        <v>4</v>
      </c>
      <c r="I4197">
        <v>0.129274213</v>
      </c>
      <c r="J4197" s="7" t="s">
        <v>20</v>
      </c>
      <c r="K4197" s="7" t="s">
        <v>4</v>
      </c>
    </row>
    <row r="4198" spans="1:11" x14ac:dyDescent="0.35">
      <c r="A4198" s="6">
        <v>4197</v>
      </c>
      <c r="B4198" s="6">
        <v>14</v>
      </c>
      <c r="C4198" s="7" t="s">
        <v>11</v>
      </c>
      <c r="D4198" s="3">
        <v>0.33417994699999998</v>
      </c>
      <c r="E4198" s="3">
        <v>2.0032680759999999</v>
      </c>
      <c r="F4198" s="3">
        <v>5.4198612869999998</v>
      </c>
      <c r="G4198" s="3">
        <v>10.476177849999999</v>
      </c>
      <c r="H4198">
        <v>2</v>
      </c>
      <c r="I4198">
        <v>0.40428978300000001</v>
      </c>
      <c r="J4198" s="7" t="s">
        <v>20</v>
      </c>
      <c r="K4198" s="7" t="s">
        <v>5</v>
      </c>
    </row>
    <row r="4199" spans="1:11" x14ac:dyDescent="0.35">
      <c r="A4199" s="6">
        <v>4198</v>
      </c>
      <c r="B4199" s="6">
        <v>17</v>
      </c>
      <c r="C4199" s="7" t="s">
        <v>11</v>
      </c>
      <c r="D4199" s="3">
        <v>8.1582085099999997</v>
      </c>
      <c r="E4199" s="3">
        <v>2.5643350389999999</v>
      </c>
      <c r="F4199" s="3">
        <v>9.6928049779999998</v>
      </c>
      <c r="G4199" s="3">
        <v>11.2025825</v>
      </c>
      <c r="H4199">
        <v>2</v>
      </c>
      <c r="I4199">
        <v>2.9670590000000002E-3</v>
      </c>
      <c r="J4199" s="7" t="s">
        <v>21</v>
      </c>
      <c r="K4199" s="7" t="s">
        <v>2</v>
      </c>
    </row>
    <row r="4200" spans="1:11" x14ac:dyDescent="0.35">
      <c r="A4200" s="6">
        <v>4199</v>
      </c>
      <c r="B4200" s="6">
        <v>18</v>
      </c>
      <c r="C4200" s="7" t="s">
        <v>11</v>
      </c>
      <c r="D4200" s="3">
        <v>4.5038321300000002</v>
      </c>
      <c r="E4200" s="3">
        <v>2.817655485</v>
      </c>
      <c r="F4200" s="3">
        <v>7.4474694789999996</v>
      </c>
      <c r="G4200" s="3">
        <v>7.3686626710000001</v>
      </c>
      <c r="H4200">
        <v>3</v>
      </c>
      <c r="I4200">
        <v>0.80745365999999996</v>
      </c>
      <c r="J4200" s="7" t="s">
        <v>22</v>
      </c>
      <c r="K4200" s="7" t="s">
        <v>3</v>
      </c>
    </row>
    <row r="4201" spans="1:11" x14ac:dyDescent="0.35">
      <c r="A4201" s="6">
        <v>4200</v>
      </c>
      <c r="B4201" s="6">
        <v>17</v>
      </c>
      <c r="C4201" s="7" t="s">
        <v>10</v>
      </c>
      <c r="D4201" s="3">
        <v>3.2513292840000001</v>
      </c>
      <c r="E4201" s="3">
        <v>1.739949961</v>
      </c>
      <c r="F4201" s="3">
        <v>8.5559414109999992</v>
      </c>
      <c r="G4201" s="3">
        <v>4.1495245020000002</v>
      </c>
      <c r="H4201">
        <v>2</v>
      </c>
      <c r="I4201">
        <v>0.16841884600000001</v>
      </c>
      <c r="J4201" s="7" t="s">
        <v>20</v>
      </c>
      <c r="K4201" s="7" t="s">
        <v>5</v>
      </c>
    </row>
    <row r="4202" spans="1:11" x14ac:dyDescent="0.35">
      <c r="A4202" s="6">
        <v>4201</v>
      </c>
      <c r="B4202" s="6">
        <v>18</v>
      </c>
      <c r="C4202" s="7" t="s">
        <v>10</v>
      </c>
      <c r="D4202" s="3">
        <v>4.7111035499999998</v>
      </c>
      <c r="E4202" s="3">
        <v>0.71240672199999999</v>
      </c>
      <c r="F4202" s="3">
        <v>4.5370941990000002</v>
      </c>
      <c r="G4202" s="3">
        <v>11.157921569999999</v>
      </c>
      <c r="H4202">
        <v>1</v>
      </c>
      <c r="I4202">
        <v>0.77298999700000004</v>
      </c>
      <c r="J4202" s="7" t="s">
        <v>21</v>
      </c>
      <c r="K4202" s="7" t="s">
        <v>2</v>
      </c>
    </row>
    <row r="4203" spans="1:11" x14ac:dyDescent="0.35">
      <c r="A4203" s="6">
        <v>4202</v>
      </c>
      <c r="B4203" s="6">
        <v>18</v>
      </c>
      <c r="C4203" s="7" t="s">
        <v>10</v>
      </c>
      <c r="D4203" s="3">
        <v>8.1873799050000002</v>
      </c>
      <c r="E4203" s="3">
        <v>1.195886885</v>
      </c>
      <c r="F4203" s="3">
        <v>6.9559853550000001</v>
      </c>
      <c r="G4203" s="3">
        <v>3.8947962010000001</v>
      </c>
      <c r="H4203">
        <v>3</v>
      </c>
      <c r="I4203">
        <v>0.14860311400000001</v>
      </c>
      <c r="J4203" s="7" t="s">
        <v>20</v>
      </c>
      <c r="K4203" s="7" t="s">
        <v>3</v>
      </c>
    </row>
    <row r="4204" spans="1:11" x14ac:dyDescent="0.35">
      <c r="A4204" s="6">
        <v>4203</v>
      </c>
      <c r="B4204" s="6">
        <v>18</v>
      </c>
      <c r="C4204" s="7" t="s">
        <v>10</v>
      </c>
      <c r="D4204" s="3">
        <v>1.246142077</v>
      </c>
      <c r="E4204" s="3">
        <v>2.274917141</v>
      </c>
      <c r="F4204" s="3">
        <v>9.4062309860000006</v>
      </c>
      <c r="G4204" s="3">
        <v>2.4842322640000001</v>
      </c>
      <c r="H4204">
        <v>4</v>
      </c>
      <c r="I4204">
        <v>0.416738848</v>
      </c>
      <c r="J4204" s="7" t="s">
        <v>21</v>
      </c>
      <c r="K4204" s="7" t="s">
        <v>5</v>
      </c>
    </row>
    <row r="4205" spans="1:11" x14ac:dyDescent="0.35">
      <c r="A4205" s="6">
        <v>4204</v>
      </c>
      <c r="B4205" s="6">
        <v>18</v>
      </c>
      <c r="C4205" s="7" t="s">
        <v>11</v>
      </c>
      <c r="D4205" s="3">
        <v>8.5765598819999997</v>
      </c>
      <c r="E4205" s="3">
        <v>1.9526504549999999</v>
      </c>
      <c r="F4205" s="3">
        <v>9.262231774</v>
      </c>
      <c r="G4205" s="3">
        <v>5.2748700890000002</v>
      </c>
      <c r="H4205">
        <v>2</v>
      </c>
      <c r="I4205">
        <v>0.72818493900000003</v>
      </c>
      <c r="J4205" s="7" t="s">
        <v>22</v>
      </c>
      <c r="K4205" s="7" t="s">
        <v>5</v>
      </c>
    </row>
    <row r="4206" spans="1:11" x14ac:dyDescent="0.35">
      <c r="A4206" s="6">
        <v>4205</v>
      </c>
      <c r="B4206" s="6">
        <v>18</v>
      </c>
      <c r="C4206" s="7" t="s">
        <v>10</v>
      </c>
      <c r="D4206" s="3">
        <v>8.9750883510000001</v>
      </c>
      <c r="E4206" s="3">
        <v>0.53339501600000006</v>
      </c>
      <c r="F4206" s="3">
        <v>4.2808837430000004</v>
      </c>
      <c r="G4206" s="3">
        <v>9.2696634450000008</v>
      </c>
      <c r="H4206">
        <v>1</v>
      </c>
      <c r="I4206">
        <v>0.27080880299999999</v>
      </c>
      <c r="J4206" s="7" t="s">
        <v>20</v>
      </c>
      <c r="K4206" s="7" t="s">
        <v>2</v>
      </c>
    </row>
    <row r="4207" spans="1:11" x14ac:dyDescent="0.35">
      <c r="A4207" s="6">
        <v>4206</v>
      </c>
      <c r="B4207" s="6">
        <v>14</v>
      </c>
      <c r="C4207" s="7" t="s">
        <v>10</v>
      </c>
      <c r="D4207" s="3">
        <v>9.46707915</v>
      </c>
      <c r="E4207" s="3">
        <v>0.153718623</v>
      </c>
      <c r="F4207" s="3">
        <v>5.8221908149999999</v>
      </c>
      <c r="G4207" s="3">
        <v>11.23274086</v>
      </c>
      <c r="H4207">
        <v>4</v>
      </c>
      <c r="I4207">
        <v>0.31391712599999999</v>
      </c>
      <c r="J4207" s="7" t="s">
        <v>21</v>
      </c>
      <c r="K4207" s="7" t="s">
        <v>5</v>
      </c>
    </row>
    <row r="4208" spans="1:11" x14ac:dyDescent="0.35">
      <c r="A4208" s="6">
        <v>4207</v>
      </c>
      <c r="B4208" s="6">
        <v>18</v>
      </c>
      <c r="C4208" s="7" t="s">
        <v>11</v>
      </c>
      <c r="D4208" s="3">
        <v>3.9748799240000001</v>
      </c>
      <c r="E4208" s="3">
        <v>2.0488847809999999</v>
      </c>
      <c r="F4208" s="3">
        <v>6.6599200390000002</v>
      </c>
      <c r="G4208" s="3">
        <v>8.3728564680000002</v>
      </c>
      <c r="H4208">
        <v>5</v>
      </c>
      <c r="I4208">
        <v>0.66732249499999996</v>
      </c>
      <c r="J4208" s="7" t="s">
        <v>21</v>
      </c>
      <c r="K4208" s="7" t="s">
        <v>4</v>
      </c>
    </row>
    <row r="4209" spans="1:11" x14ac:dyDescent="0.35">
      <c r="A4209" s="6">
        <v>4208</v>
      </c>
      <c r="B4209" s="6">
        <v>14</v>
      </c>
      <c r="C4209" s="7" t="s">
        <v>10</v>
      </c>
      <c r="D4209" s="3">
        <v>2.1714040400000001</v>
      </c>
      <c r="E4209" s="3">
        <v>0.75323707200000001</v>
      </c>
      <c r="F4209" s="3">
        <v>5.0335888860000004</v>
      </c>
      <c r="G4209" s="3">
        <v>11.51838547</v>
      </c>
      <c r="H4209">
        <v>1</v>
      </c>
      <c r="I4209">
        <v>0.18770098399999999</v>
      </c>
      <c r="J4209" s="7" t="s">
        <v>22</v>
      </c>
      <c r="K4209" s="7" t="s">
        <v>4</v>
      </c>
    </row>
    <row r="4210" spans="1:11" x14ac:dyDescent="0.35">
      <c r="A4210" s="6">
        <v>4209</v>
      </c>
      <c r="B4210" s="6">
        <v>18</v>
      </c>
      <c r="C4210" s="7" t="s">
        <v>10</v>
      </c>
      <c r="D4210" s="3">
        <v>3.7364081850000002</v>
      </c>
      <c r="E4210" s="3">
        <v>1.499010731</v>
      </c>
      <c r="F4210" s="3">
        <v>8.3799898660000007</v>
      </c>
      <c r="G4210" s="3">
        <v>2.9237083930000001</v>
      </c>
      <c r="H4210">
        <v>2</v>
      </c>
      <c r="I4210">
        <v>0.95178438300000001</v>
      </c>
      <c r="J4210" s="7" t="s">
        <v>20</v>
      </c>
      <c r="K4210" s="7" t="s">
        <v>3</v>
      </c>
    </row>
    <row r="4211" spans="1:11" x14ac:dyDescent="0.35">
      <c r="A4211" s="6">
        <v>4210</v>
      </c>
      <c r="B4211" s="6">
        <v>17</v>
      </c>
      <c r="C4211" s="7" t="s">
        <v>10</v>
      </c>
      <c r="D4211" s="3">
        <v>3.3291209620000002</v>
      </c>
      <c r="E4211" s="3">
        <v>2.2402403180000001</v>
      </c>
      <c r="F4211" s="3">
        <v>5.1070719740000001</v>
      </c>
      <c r="G4211" s="3">
        <v>2.6075372959999998</v>
      </c>
      <c r="H4211">
        <v>1</v>
      </c>
      <c r="I4211">
        <v>0.18878768400000001</v>
      </c>
      <c r="J4211" s="7" t="s">
        <v>20</v>
      </c>
      <c r="K4211" s="7" t="s">
        <v>5</v>
      </c>
    </row>
    <row r="4212" spans="1:11" x14ac:dyDescent="0.35">
      <c r="A4212" s="6">
        <v>4211</v>
      </c>
      <c r="B4212" s="6">
        <v>18</v>
      </c>
      <c r="C4212" s="7" t="s">
        <v>10</v>
      </c>
      <c r="D4212" s="3">
        <v>1.7615391250000001</v>
      </c>
      <c r="E4212" s="3">
        <v>1.688000342</v>
      </c>
      <c r="F4212" s="3">
        <v>6.079838166</v>
      </c>
      <c r="G4212" s="3">
        <v>8.0419195069999994</v>
      </c>
      <c r="H4212">
        <v>5</v>
      </c>
      <c r="I4212">
        <v>0.74999545999999995</v>
      </c>
      <c r="J4212" s="7" t="s">
        <v>22</v>
      </c>
      <c r="K4212" s="7" t="s">
        <v>4</v>
      </c>
    </row>
    <row r="4213" spans="1:11" x14ac:dyDescent="0.35">
      <c r="A4213" s="6">
        <v>4212</v>
      </c>
      <c r="B4213" s="6">
        <v>15</v>
      </c>
      <c r="C4213" s="7" t="s">
        <v>11</v>
      </c>
      <c r="D4213" s="3">
        <v>6.0726667010000002</v>
      </c>
      <c r="E4213" s="3">
        <v>0.24990774900000001</v>
      </c>
      <c r="F4213" s="3">
        <v>7.9796838210000001</v>
      </c>
      <c r="G4213" s="3">
        <v>11.661163220000001</v>
      </c>
      <c r="H4213">
        <v>5</v>
      </c>
      <c r="I4213">
        <v>0.80259886899999999</v>
      </c>
      <c r="J4213" s="7" t="s">
        <v>22</v>
      </c>
      <c r="K4213" s="7" t="s">
        <v>2</v>
      </c>
    </row>
    <row r="4214" spans="1:11" x14ac:dyDescent="0.35">
      <c r="A4214" s="6">
        <v>4213</v>
      </c>
      <c r="B4214" s="6">
        <v>18</v>
      </c>
      <c r="C4214" s="7" t="s">
        <v>11</v>
      </c>
      <c r="D4214" s="3">
        <v>4.7662416050000003</v>
      </c>
      <c r="E4214" s="3">
        <v>0.55674071000000003</v>
      </c>
      <c r="F4214" s="3">
        <v>6.892536067</v>
      </c>
      <c r="G4214" s="3">
        <v>7.0272130900000001</v>
      </c>
      <c r="H4214">
        <v>1</v>
      </c>
      <c r="I4214">
        <v>0.37437044000000003</v>
      </c>
      <c r="J4214" s="7" t="s">
        <v>22</v>
      </c>
      <c r="K4214" s="7" t="s">
        <v>2</v>
      </c>
    </row>
    <row r="4215" spans="1:11" x14ac:dyDescent="0.35">
      <c r="A4215" s="6">
        <v>4214</v>
      </c>
      <c r="B4215" s="6">
        <v>18</v>
      </c>
      <c r="C4215" s="7" t="s">
        <v>11</v>
      </c>
      <c r="D4215" s="3">
        <v>8.6570099230000004</v>
      </c>
      <c r="E4215" s="3">
        <v>0.65798455199999994</v>
      </c>
      <c r="F4215" s="3">
        <v>8.4314262319999997</v>
      </c>
      <c r="G4215" s="3">
        <v>2.5151522590000002</v>
      </c>
      <c r="H4215">
        <v>4</v>
      </c>
      <c r="I4215">
        <v>0.156239141</v>
      </c>
      <c r="J4215" s="7" t="s">
        <v>21</v>
      </c>
      <c r="K4215" s="7" t="s">
        <v>2</v>
      </c>
    </row>
    <row r="4216" spans="1:11" x14ac:dyDescent="0.35">
      <c r="A4216" s="6">
        <v>4215</v>
      </c>
      <c r="B4216" s="6">
        <v>17</v>
      </c>
      <c r="C4216" s="7" t="s">
        <v>11</v>
      </c>
      <c r="D4216" s="3">
        <v>0.32109580500000001</v>
      </c>
      <c r="E4216" s="3">
        <v>0.77359276099999996</v>
      </c>
      <c r="F4216" s="3">
        <v>9.7672474069999993</v>
      </c>
      <c r="G4216" s="3">
        <v>4.2121865610000002</v>
      </c>
      <c r="H4216">
        <v>4</v>
      </c>
      <c r="I4216">
        <v>0.165903516</v>
      </c>
      <c r="J4216" s="7" t="s">
        <v>21</v>
      </c>
      <c r="K4216" s="7" t="s">
        <v>4</v>
      </c>
    </row>
    <row r="4217" spans="1:11" x14ac:dyDescent="0.35">
      <c r="A4217" s="6">
        <v>4216</v>
      </c>
      <c r="B4217" s="6">
        <v>16</v>
      </c>
      <c r="C4217" s="7" t="s">
        <v>11</v>
      </c>
      <c r="D4217" s="3">
        <v>6.4386792760000002</v>
      </c>
      <c r="E4217" s="3">
        <v>1.6962101759999999</v>
      </c>
      <c r="F4217" s="3">
        <v>4.6992801259999997</v>
      </c>
      <c r="G4217" s="3">
        <v>4.4479290640000002</v>
      </c>
      <c r="H4217">
        <v>5</v>
      </c>
      <c r="I4217">
        <v>0.98545036399999997</v>
      </c>
      <c r="J4217" s="7" t="s">
        <v>22</v>
      </c>
      <c r="K4217" s="7" t="s">
        <v>5</v>
      </c>
    </row>
    <row r="4218" spans="1:11" x14ac:dyDescent="0.35">
      <c r="A4218" s="6">
        <v>4217</v>
      </c>
      <c r="B4218" s="6">
        <v>17</v>
      </c>
      <c r="C4218" s="7" t="s">
        <v>10</v>
      </c>
      <c r="D4218" s="3">
        <v>7.6294887850000004</v>
      </c>
      <c r="E4218" s="3">
        <v>1.5118973389999999</v>
      </c>
      <c r="F4218" s="3">
        <v>8.2574062979999994</v>
      </c>
      <c r="G4218" s="3">
        <v>5.3785712910000001</v>
      </c>
      <c r="H4218">
        <v>3</v>
      </c>
      <c r="I4218">
        <v>0.725409937</v>
      </c>
      <c r="J4218" s="7" t="s">
        <v>20</v>
      </c>
      <c r="K4218" s="7" t="s">
        <v>5</v>
      </c>
    </row>
    <row r="4219" spans="1:11" x14ac:dyDescent="0.35">
      <c r="A4219" s="6">
        <v>4218</v>
      </c>
      <c r="B4219" s="6">
        <v>15</v>
      </c>
      <c r="C4219" s="7" t="s">
        <v>10</v>
      </c>
      <c r="D4219" s="3">
        <v>7.5948656919999999</v>
      </c>
      <c r="E4219" s="3">
        <v>0.60948011499999999</v>
      </c>
      <c r="F4219" s="3">
        <v>5.3820649339999997</v>
      </c>
      <c r="G4219" s="3">
        <v>2.436033836</v>
      </c>
      <c r="H4219">
        <v>3</v>
      </c>
      <c r="I4219">
        <v>0.45004743699999999</v>
      </c>
      <c r="J4219" s="7" t="s">
        <v>21</v>
      </c>
      <c r="K4219" s="7" t="s">
        <v>5</v>
      </c>
    </row>
    <row r="4220" spans="1:11" x14ac:dyDescent="0.35">
      <c r="A4220" s="6">
        <v>4219</v>
      </c>
      <c r="B4220" s="6">
        <v>16</v>
      </c>
      <c r="C4220" s="7" t="s">
        <v>11</v>
      </c>
      <c r="D4220" s="3">
        <v>8.8607396709999993</v>
      </c>
      <c r="E4220" s="3">
        <v>0.20266453000000001</v>
      </c>
      <c r="F4220" s="3">
        <v>6.486860364</v>
      </c>
      <c r="G4220" s="3">
        <v>11.048927000000001</v>
      </c>
      <c r="H4220">
        <v>4</v>
      </c>
      <c r="I4220">
        <v>0.257349789</v>
      </c>
      <c r="J4220" s="7" t="s">
        <v>22</v>
      </c>
      <c r="K4220" s="7" t="s">
        <v>3</v>
      </c>
    </row>
    <row r="4221" spans="1:11" x14ac:dyDescent="0.35">
      <c r="A4221" s="6">
        <v>4220</v>
      </c>
      <c r="B4221" s="6">
        <v>13</v>
      </c>
      <c r="C4221" s="7" t="s">
        <v>11</v>
      </c>
      <c r="D4221" s="3">
        <v>7.290337428</v>
      </c>
      <c r="E4221" s="3">
        <v>0.51429661299999996</v>
      </c>
      <c r="F4221" s="3">
        <v>4.1971763549999999</v>
      </c>
      <c r="G4221" s="3">
        <v>7.1556394470000004</v>
      </c>
      <c r="H4221">
        <v>3</v>
      </c>
      <c r="I4221">
        <v>1.8910123000000001E-2</v>
      </c>
      <c r="J4221" s="7" t="s">
        <v>21</v>
      </c>
      <c r="K4221" s="7" t="s">
        <v>5</v>
      </c>
    </row>
    <row r="4222" spans="1:11" x14ac:dyDescent="0.35">
      <c r="A4222" s="6">
        <v>4221</v>
      </c>
      <c r="B4222" s="6">
        <v>13</v>
      </c>
      <c r="C4222" s="7" t="s">
        <v>11</v>
      </c>
      <c r="D4222" s="3">
        <v>9.2781006159999997</v>
      </c>
      <c r="E4222" s="3">
        <v>2.9531439380000002</v>
      </c>
      <c r="F4222" s="3">
        <v>4.8154442939999997</v>
      </c>
      <c r="G4222" s="3">
        <v>8.7093079299999996</v>
      </c>
      <c r="H4222">
        <v>4</v>
      </c>
      <c r="I4222">
        <v>0.670463857</v>
      </c>
      <c r="J4222" s="7" t="s">
        <v>21</v>
      </c>
      <c r="K4222" s="7" t="s">
        <v>4</v>
      </c>
    </row>
    <row r="4223" spans="1:11" x14ac:dyDescent="0.35">
      <c r="A4223" s="6">
        <v>4222</v>
      </c>
      <c r="B4223" s="6">
        <v>15</v>
      </c>
      <c r="C4223" s="7" t="s">
        <v>10</v>
      </c>
      <c r="D4223" s="3">
        <v>3.326565998</v>
      </c>
      <c r="E4223" s="3">
        <v>1.4056408490000001</v>
      </c>
      <c r="F4223" s="3">
        <v>5.9186637339999999</v>
      </c>
      <c r="G4223" s="3">
        <v>2.6717283690000002</v>
      </c>
      <c r="H4223">
        <v>2</v>
      </c>
      <c r="I4223">
        <v>0.95691634699999994</v>
      </c>
      <c r="J4223" s="7" t="s">
        <v>22</v>
      </c>
      <c r="K4223" s="7" t="s">
        <v>4</v>
      </c>
    </row>
    <row r="4224" spans="1:11" x14ac:dyDescent="0.35">
      <c r="A4224" s="6">
        <v>4223</v>
      </c>
      <c r="B4224" s="6">
        <v>17</v>
      </c>
      <c r="C4224" s="7" t="s">
        <v>11</v>
      </c>
      <c r="D4224" s="3">
        <v>5.0320941680000004</v>
      </c>
      <c r="E4224" s="3">
        <v>2.6020365139999999</v>
      </c>
      <c r="F4224" s="3">
        <v>6.0519148319999996</v>
      </c>
      <c r="G4224" s="3">
        <v>2.5411546779999998</v>
      </c>
      <c r="H4224">
        <v>4</v>
      </c>
      <c r="I4224">
        <v>0.106843208</v>
      </c>
      <c r="J4224" s="7" t="s">
        <v>20</v>
      </c>
      <c r="K4224" s="7" t="s">
        <v>5</v>
      </c>
    </row>
    <row r="4225" spans="1:11" x14ac:dyDescent="0.35">
      <c r="A4225" s="6">
        <v>4224</v>
      </c>
      <c r="B4225" s="6">
        <v>14</v>
      </c>
      <c r="C4225" s="7" t="s">
        <v>10</v>
      </c>
      <c r="D4225" s="3">
        <v>0.140796633</v>
      </c>
      <c r="E4225" s="3">
        <v>2.5462574</v>
      </c>
      <c r="F4225" s="3">
        <v>9.3975112989999996</v>
      </c>
      <c r="G4225" s="3">
        <v>7.8646777200000004</v>
      </c>
      <c r="H4225">
        <v>2</v>
      </c>
      <c r="I4225">
        <v>0.75449124700000003</v>
      </c>
      <c r="J4225" s="7" t="s">
        <v>20</v>
      </c>
      <c r="K4225" s="7" t="s">
        <v>2</v>
      </c>
    </row>
    <row r="4226" spans="1:11" x14ac:dyDescent="0.35">
      <c r="A4226" s="6">
        <v>4225</v>
      </c>
      <c r="B4226" s="6">
        <v>15</v>
      </c>
      <c r="C4226" s="7" t="s">
        <v>10</v>
      </c>
      <c r="D4226" s="3">
        <v>6.9575872999999996E-2</v>
      </c>
      <c r="E4226" s="3">
        <v>1.534558672</v>
      </c>
      <c r="F4226" s="3">
        <v>8.4508774560000006</v>
      </c>
      <c r="G4226" s="3">
        <v>10.872960109999999</v>
      </c>
      <c r="H4226">
        <v>5</v>
      </c>
      <c r="I4226">
        <v>0.15323688699999999</v>
      </c>
      <c r="J4226" s="7" t="s">
        <v>21</v>
      </c>
      <c r="K4226" s="7" t="s">
        <v>3</v>
      </c>
    </row>
    <row r="4227" spans="1:11" x14ac:dyDescent="0.35">
      <c r="A4227" s="6">
        <v>4226</v>
      </c>
      <c r="B4227" s="6">
        <v>16</v>
      </c>
      <c r="C4227" s="7" t="s">
        <v>10</v>
      </c>
      <c r="D4227" s="3">
        <v>2.4012662050000002</v>
      </c>
      <c r="E4227" s="3">
        <v>2.1200631250000002</v>
      </c>
      <c r="F4227" s="3">
        <v>9.8330978089999999</v>
      </c>
      <c r="G4227" s="3">
        <v>7.2848200099999998</v>
      </c>
      <c r="H4227">
        <v>3</v>
      </c>
      <c r="I4227">
        <v>0.79210518299999999</v>
      </c>
      <c r="J4227" s="7" t="s">
        <v>20</v>
      </c>
      <c r="K4227" s="7" t="s">
        <v>3</v>
      </c>
    </row>
    <row r="4228" spans="1:11" x14ac:dyDescent="0.35">
      <c r="A4228" s="6">
        <v>4227</v>
      </c>
      <c r="B4228" s="6">
        <v>16</v>
      </c>
      <c r="C4228" s="7" t="s">
        <v>10</v>
      </c>
      <c r="D4228" s="3">
        <v>1.0080719709999999</v>
      </c>
      <c r="E4228" s="3">
        <v>0.578256031</v>
      </c>
      <c r="F4228" s="3">
        <v>7.5944290619999997</v>
      </c>
      <c r="G4228" s="3">
        <v>10.77819173</v>
      </c>
      <c r="H4228">
        <v>5</v>
      </c>
      <c r="I4228">
        <v>0.37057284499999998</v>
      </c>
      <c r="J4228" s="7" t="s">
        <v>20</v>
      </c>
      <c r="K4228" s="7" t="s">
        <v>4</v>
      </c>
    </row>
    <row r="4229" spans="1:11" x14ac:dyDescent="0.35">
      <c r="A4229" s="6">
        <v>4228</v>
      </c>
      <c r="B4229" s="6">
        <v>18</v>
      </c>
      <c r="C4229" s="7" t="s">
        <v>11</v>
      </c>
      <c r="D4229" s="3">
        <v>2.6021136789999999</v>
      </c>
      <c r="E4229" s="3">
        <v>2.065190115</v>
      </c>
      <c r="F4229" s="3">
        <v>5.4502823930000002</v>
      </c>
      <c r="G4229" s="3">
        <v>10.10991273</v>
      </c>
      <c r="H4229">
        <v>1</v>
      </c>
      <c r="I4229">
        <v>0.71206157800000003</v>
      </c>
      <c r="J4229" s="7" t="s">
        <v>22</v>
      </c>
      <c r="K4229" s="7" t="s">
        <v>3</v>
      </c>
    </row>
    <row r="4230" spans="1:11" x14ac:dyDescent="0.35">
      <c r="A4230" s="6">
        <v>4229</v>
      </c>
      <c r="B4230" s="6">
        <v>13</v>
      </c>
      <c r="C4230" s="7" t="s">
        <v>10</v>
      </c>
      <c r="D4230" s="3">
        <v>1.770432945</v>
      </c>
      <c r="E4230" s="3">
        <v>0.81715373800000002</v>
      </c>
      <c r="F4230" s="3">
        <v>5.96593018</v>
      </c>
      <c r="G4230" s="3">
        <v>2.758537858</v>
      </c>
      <c r="H4230">
        <v>1</v>
      </c>
      <c r="I4230">
        <v>0.92628240399999995</v>
      </c>
      <c r="J4230" s="7" t="s">
        <v>22</v>
      </c>
      <c r="K4230" s="7" t="s">
        <v>2</v>
      </c>
    </row>
    <row r="4231" spans="1:11" x14ac:dyDescent="0.35">
      <c r="A4231" s="6">
        <v>4230</v>
      </c>
      <c r="B4231" s="6">
        <v>16</v>
      </c>
      <c r="C4231" s="7" t="s">
        <v>10</v>
      </c>
      <c r="D4231" s="3">
        <v>0.28520024799999999</v>
      </c>
      <c r="E4231" s="3">
        <v>2.4961862899999998</v>
      </c>
      <c r="F4231" s="3">
        <v>5.9190155400000002</v>
      </c>
      <c r="G4231" s="3">
        <v>4.0195747439999998</v>
      </c>
      <c r="H4231">
        <v>5</v>
      </c>
      <c r="I4231">
        <v>0.62013919500000003</v>
      </c>
      <c r="J4231" s="7" t="s">
        <v>22</v>
      </c>
      <c r="K4231" s="7" t="s">
        <v>5</v>
      </c>
    </row>
    <row r="4232" spans="1:11" x14ac:dyDescent="0.35">
      <c r="A4232" s="6">
        <v>4231</v>
      </c>
      <c r="B4232" s="6">
        <v>15</v>
      </c>
      <c r="C4232" s="7" t="s">
        <v>11</v>
      </c>
      <c r="D4232" s="3">
        <v>9.0930414640000006</v>
      </c>
      <c r="E4232" s="3">
        <v>0.25117239899999999</v>
      </c>
      <c r="F4232" s="3">
        <v>5.9589659660000001</v>
      </c>
      <c r="G4232" s="3">
        <v>8.5771066919999992</v>
      </c>
      <c r="H4232">
        <v>4</v>
      </c>
      <c r="I4232">
        <v>0.92069902400000003</v>
      </c>
      <c r="J4232" s="7" t="s">
        <v>20</v>
      </c>
      <c r="K4232" s="7" t="s">
        <v>3</v>
      </c>
    </row>
    <row r="4233" spans="1:11" x14ac:dyDescent="0.35">
      <c r="A4233" s="6">
        <v>4232</v>
      </c>
      <c r="B4233" s="6">
        <v>16</v>
      </c>
      <c r="C4233" s="7" t="s">
        <v>10</v>
      </c>
      <c r="D4233" s="3">
        <v>8.2231314E-2</v>
      </c>
      <c r="E4233" s="3">
        <v>2.3194160190000002</v>
      </c>
      <c r="F4233" s="3">
        <v>8.0377850389999992</v>
      </c>
      <c r="G4233" s="3">
        <v>6.4350138259999996</v>
      </c>
      <c r="H4233">
        <v>4</v>
      </c>
      <c r="I4233">
        <v>0.23502437600000001</v>
      </c>
      <c r="J4233" s="7" t="s">
        <v>20</v>
      </c>
      <c r="K4233" s="7" t="s">
        <v>3</v>
      </c>
    </row>
    <row r="4234" spans="1:11" x14ac:dyDescent="0.35">
      <c r="A4234" s="6">
        <v>4233</v>
      </c>
      <c r="B4234" s="6">
        <v>15</v>
      </c>
      <c r="C4234" s="7" t="s">
        <v>10</v>
      </c>
      <c r="D4234" s="3">
        <v>7.3608214429999999</v>
      </c>
      <c r="E4234" s="3">
        <v>0.29981071999999998</v>
      </c>
      <c r="F4234" s="3">
        <v>7.1848475690000004</v>
      </c>
      <c r="G4234" s="3">
        <v>4.9069981360000003</v>
      </c>
      <c r="H4234">
        <v>3</v>
      </c>
      <c r="I4234">
        <v>0.97813380900000002</v>
      </c>
      <c r="J4234" s="7" t="s">
        <v>22</v>
      </c>
      <c r="K4234" s="7" t="s">
        <v>4</v>
      </c>
    </row>
    <row r="4235" spans="1:11" x14ac:dyDescent="0.35">
      <c r="A4235" s="6">
        <v>4234</v>
      </c>
      <c r="B4235" s="6">
        <v>14</v>
      </c>
      <c r="C4235" s="7" t="s">
        <v>10</v>
      </c>
      <c r="D4235" s="3">
        <v>1.5214788690000001</v>
      </c>
      <c r="E4235" s="3">
        <v>2.6435677110000002</v>
      </c>
      <c r="F4235" s="3">
        <v>6.3125450689999996</v>
      </c>
      <c r="G4235" s="3">
        <v>6.1863385600000003</v>
      </c>
      <c r="H4235">
        <v>5</v>
      </c>
      <c r="I4235">
        <v>0.87284807200000003</v>
      </c>
      <c r="J4235" s="7" t="s">
        <v>20</v>
      </c>
      <c r="K4235" s="7" t="s">
        <v>2</v>
      </c>
    </row>
    <row r="4236" spans="1:11" x14ac:dyDescent="0.35">
      <c r="A4236" s="6">
        <v>4235</v>
      </c>
      <c r="B4236" s="6">
        <v>18</v>
      </c>
      <c r="C4236" s="7" t="s">
        <v>11</v>
      </c>
      <c r="D4236" s="3">
        <v>9.1222962200000008</v>
      </c>
      <c r="E4236" s="3">
        <v>0.91261355399999999</v>
      </c>
      <c r="F4236" s="3">
        <v>4.8945386119999998</v>
      </c>
      <c r="G4236" s="3">
        <v>6.4519964630000004</v>
      </c>
      <c r="H4236">
        <v>1</v>
      </c>
      <c r="I4236">
        <v>0.10757333400000001</v>
      </c>
      <c r="J4236" s="7" t="s">
        <v>22</v>
      </c>
      <c r="K4236" s="7" t="s">
        <v>4</v>
      </c>
    </row>
    <row r="4237" spans="1:11" x14ac:dyDescent="0.35">
      <c r="A4237" s="6">
        <v>4236</v>
      </c>
      <c r="B4237" s="6">
        <v>13</v>
      </c>
      <c r="C4237" s="7" t="s">
        <v>10</v>
      </c>
      <c r="D4237" s="3">
        <v>8.9279593960000003</v>
      </c>
      <c r="E4237" s="3">
        <v>1.9631800939999999</v>
      </c>
      <c r="F4237" s="3">
        <v>4.132834978</v>
      </c>
      <c r="G4237" s="3">
        <v>11.10552251</v>
      </c>
      <c r="H4237">
        <v>5</v>
      </c>
      <c r="I4237">
        <v>0.41353974399999999</v>
      </c>
      <c r="J4237" s="7" t="s">
        <v>21</v>
      </c>
      <c r="K4237" s="7" t="s">
        <v>4</v>
      </c>
    </row>
    <row r="4238" spans="1:11" x14ac:dyDescent="0.35">
      <c r="A4238" s="6">
        <v>4237</v>
      </c>
      <c r="B4238" s="6">
        <v>16</v>
      </c>
      <c r="C4238" s="7" t="s">
        <v>10</v>
      </c>
      <c r="D4238" s="3">
        <v>6.5390114639999997</v>
      </c>
      <c r="E4238" s="3">
        <v>1.462506836</v>
      </c>
      <c r="F4238" s="3">
        <v>5.3130080660000001</v>
      </c>
      <c r="G4238" s="3">
        <v>3.0345828369999999</v>
      </c>
      <c r="H4238">
        <v>5</v>
      </c>
      <c r="I4238">
        <v>0.92702952400000005</v>
      </c>
      <c r="J4238" s="7" t="s">
        <v>21</v>
      </c>
      <c r="K4238" s="7" t="s">
        <v>3</v>
      </c>
    </row>
    <row r="4239" spans="1:11" x14ac:dyDescent="0.35">
      <c r="A4239" s="6">
        <v>4238</v>
      </c>
      <c r="B4239" s="6">
        <v>15</v>
      </c>
      <c r="C4239" s="7" t="s">
        <v>11</v>
      </c>
      <c r="D4239" s="3">
        <v>6.7223414979999996</v>
      </c>
      <c r="E4239" s="3">
        <v>1.098909436</v>
      </c>
      <c r="F4239" s="3">
        <v>4.644828424</v>
      </c>
      <c r="G4239" s="3">
        <v>4.7973074679999996</v>
      </c>
      <c r="H4239">
        <v>3</v>
      </c>
      <c r="I4239">
        <v>7.8115365000000006E-2</v>
      </c>
      <c r="J4239" s="7" t="s">
        <v>20</v>
      </c>
      <c r="K4239" s="7" t="s">
        <v>4</v>
      </c>
    </row>
    <row r="4240" spans="1:11" x14ac:dyDescent="0.35">
      <c r="A4240" s="6">
        <v>4239</v>
      </c>
      <c r="B4240" s="6">
        <v>17</v>
      </c>
      <c r="C4240" s="7" t="s">
        <v>11</v>
      </c>
      <c r="D4240" s="3">
        <v>5.3391420000000002E-2</v>
      </c>
      <c r="E4240" s="3">
        <v>1.9363254999999999</v>
      </c>
      <c r="F4240" s="3">
        <v>8.7126701850000003</v>
      </c>
      <c r="G4240" s="3">
        <v>7.3756481660000004</v>
      </c>
      <c r="H4240">
        <v>4</v>
      </c>
      <c r="I4240">
        <v>0.45376276199999999</v>
      </c>
      <c r="J4240" s="7" t="s">
        <v>20</v>
      </c>
      <c r="K4240" s="7" t="s">
        <v>4</v>
      </c>
    </row>
    <row r="4241" spans="1:11" x14ac:dyDescent="0.35">
      <c r="A4241" s="6">
        <v>4240</v>
      </c>
      <c r="B4241" s="6">
        <v>13</v>
      </c>
      <c r="C4241" s="7" t="s">
        <v>10</v>
      </c>
      <c r="D4241" s="3">
        <v>9.848715661</v>
      </c>
      <c r="E4241" s="3">
        <v>2.8425689420000002</v>
      </c>
      <c r="F4241" s="3">
        <v>4.6749877470000003</v>
      </c>
      <c r="G4241" s="3">
        <v>8.9828692659999998</v>
      </c>
      <c r="H4241">
        <v>1</v>
      </c>
      <c r="I4241">
        <v>0.72359376200000003</v>
      </c>
      <c r="J4241" s="7" t="s">
        <v>20</v>
      </c>
      <c r="K4241" s="7" t="s">
        <v>3</v>
      </c>
    </row>
    <row r="4242" spans="1:11" x14ac:dyDescent="0.35">
      <c r="A4242" s="6">
        <v>4241</v>
      </c>
      <c r="B4242" s="6">
        <v>14</v>
      </c>
      <c r="C4242" s="7" t="s">
        <v>10</v>
      </c>
      <c r="D4242" s="3">
        <v>8.7783260359999993</v>
      </c>
      <c r="E4242" s="3">
        <v>0.123809242</v>
      </c>
      <c r="F4242" s="3">
        <v>8.3453694239999994</v>
      </c>
      <c r="G4242" s="3">
        <v>8.3063728900000005</v>
      </c>
      <c r="H4242">
        <v>3</v>
      </c>
      <c r="I4242">
        <v>3.3447310000000001E-2</v>
      </c>
      <c r="J4242" s="7" t="s">
        <v>20</v>
      </c>
      <c r="K4242" s="7" t="s">
        <v>3</v>
      </c>
    </row>
    <row r="4243" spans="1:11" x14ac:dyDescent="0.35">
      <c r="A4243" s="6">
        <v>4242</v>
      </c>
      <c r="B4243" s="6">
        <v>15</v>
      </c>
      <c r="C4243" s="7" t="s">
        <v>11</v>
      </c>
      <c r="D4243" s="3">
        <v>8.9510622570000002</v>
      </c>
      <c r="E4243" s="3">
        <v>2.756558568</v>
      </c>
      <c r="F4243" s="3">
        <v>6.3139521390000004</v>
      </c>
      <c r="G4243" s="3">
        <v>11.41642738</v>
      </c>
      <c r="H4243">
        <v>1</v>
      </c>
      <c r="I4243">
        <v>0.75283090399999997</v>
      </c>
      <c r="J4243" s="7" t="s">
        <v>21</v>
      </c>
      <c r="K4243" s="7" t="s">
        <v>3</v>
      </c>
    </row>
    <row r="4244" spans="1:11" x14ac:dyDescent="0.35">
      <c r="A4244" s="6">
        <v>4243</v>
      </c>
      <c r="B4244" s="6">
        <v>18</v>
      </c>
      <c r="C4244" s="7" t="s">
        <v>10</v>
      </c>
      <c r="D4244" s="3">
        <v>6.5924453710000002</v>
      </c>
      <c r="E4244" s="3">
        <v>1.827244965</v>
      </c>
      <c r="F4244" s="3">
        <v>4.4402703380000004</v>
      </c>
      <c r="G4244" s="3">
        <v>9.9560892479999996</v>
      </c>
      <c r="H4244">
        <v>1</v>
      </c>
      <c r="I4244">
        <v>0.361202578</v>
      </c>
      <c r="J4244" s="7" t="s">
        <v>22</v>
      </c>
      <c r="K4244" s="7" t="s">
        <v>5</v>
      </c>
    </row>
    <row r="4245" spans="1:11" x14ac:dyDescent="0.35">
      <c r="A4245" s="6">
        <v>4244</v>
      </c>
      <c r="B4245" s="6">
        <v>18</v>
      </c>
      <c r="C4245" s="7" t="s">
        <v>11</v>
      </c>
      <c r="D4245" s="3">
        <v>3.4478692870000001</v>
      </c>
      <c r="E4245" s="3">
        <v>2.4219429020000001</v>
      </c>
      <c r="F4245" s="3">
        <v>8.8763802970000008</v>
      </c>
      <c r="G4245" s="3">
        <v>7.5707684200000003</v>
      </c>
      <c r="H4245">
        <v>4</v>
      </c>
      <c r="I4245">
        <v>0.249371817</v>
      </c>
      <c r="J4245" s="7" t="s">
        <v>21</v>
      </c>
      <c r="K4245" s="7" t="s">
        <v>2</v>
      </c>
    </row>
    <row r="4246" spans="1:11" x14ac:dyDescent="0.35">
      <c r="A4246" s="6">
        <v>4245</v>
      </c>
      <c r="B4246" s="6">
        <v>14</v>
      </c>
      <c r="C4246" s="7" t="s">
        <v>10</v>
      </c>
      <c r="D4246" s="3">
        <v>8.9364864910000001</v>
      </c>
      <c r="E4246" s="3">
        <v>1.1516248600000001</v>
      </c>
      <c r="F4246" s="3">
        <v>7.4777834209999998</v>
      </c>
      <c r="G4246" s="3">
        <v>4.1468269170000003</v>
      </c>
      <c r="H4246">
        <v>4</v>
      </c>
      <c r="I4246">
        <v>0.57597225100000005</v>
      </c>
      <c r="J4246" s="7" t="s">
        <v>22</v>
      </c>
      <c r="K4246" s="7" t="s">
        <v>5</v>
      </c>
    </row>
    <row r="4247" spans="1:11" x14ac:dyDescent="0.35">
      <c r="A4247" s="6">
        <v>4246</v>
      </c>
      <c r="B4247" s="6">
        <v>14</v>
      </c>
      <c r="C4247" s="7" t="s">
        <v>11</v>
      </c>
      <c r="D4247" s="3">
        <v>2.9151692819999999</v>
      </c>
      <c r="E4247" s="3">
        <v>1.415528925</v>
      </c>
      <c r="F4247" s="3">
        <v>5.4145690770000003</v>
      </c>
      <c r="G4247" s="3">
        <v>6.508742314</v>
      </c>
      <c r="H4247">
        <v>3</v>
      </c>
      <c r="I4247">
        <v>0.54433121699999998</v>
      </c>
      <c r="J4247" s="7" t="s">
        <v>20</v>
      </c>
      <c r="K4247" s="7" t="s">
        <v>3</v>
      </c>
    </row>
    <row r="4248" spans="1:11" x14ac:dyDescent="0.35">
      <c r="A4248" s="6">
        <v>4247</v>
      </c>
      <c r="B4248" s="6">
        <v>18</v>
      </c>
      <c r="C4248" s="7" t="s">
        <v>10</v>
      </c>
      <c r="D4248" s="3">
        <v>5.6271154330000002</v>
      </c>
      <c r="E4248" s="3">
        <v>2.606552255</v>
      </c>
      <c r="F4248" s="3">
        <v>9.3680870459999994</v>
      </c>
      <c r="G4248" s="3">
        <v>8.9338224420000003</v>
      </c>
      <c r="H4248">
        <v>2</v>
      </c>
      <c r="I4248">
        <v>0.87393928600000004</v>
      </c>
      <c r="J4248" s="7" t="s">
        <v>22</v>
      </c>
      <c r="K4248" s="7" t="s">
        <v>2</v>
      </c>
    </row>
    <row r="4249" spans="1:11" x14ac:dyDescent="0.35">
      <c r="A4249" s="6">
        <v>4248</v>
      </c>
      <c r="B4249" s="6">
        <v>16</v>
      </c>
      <c r="C4249" s="7" t="s">
        <v>11</v>
      </c>
      <c r="D4249" s="3">
        <v>0.99730972299999998</v>
      </c>
      <c r="E4249" s="3">
        <v>1.2445439089999999</v>
      </c>
      <c r="F4249" s="3">
        <v>4.2715498829999996</v>
      </c>
      <c r="G4249" s="3">
        <v>10.37962175</v>
      </c>
      <c r="H4249">
        <v>3</v>
      </c>
      <c r="I4249">
        <v>0.67600293600000005</v>
      </c>
      <c r="J4249" s="7" t="s">
        <v>22</v>
      </c>
      <c r="K4249" s="7" t="s">
        <v>4</v>
      </c>
    </row>
    <row r="4250" spans="1:11" x14ac:dyDescent="0.35">
      <c r="A4250" s="6">
        <v>4249</v>
      </c>
      <c r="B4250" s="6">
        <v>16</v>
      </c>
      <c r="C4250" s="7" t="s">
        <v>11</v>
      </c>
      <c r="D4250" s="3">
        <v>9.2195563010000008</v>
      </c>
      <c r="E4250" s="3">
        <v>1.6039787000000001</v>
      </c>
      <c r="F4250" s="3">
        <v>5.2109176489999998</v>
      </c>
      <c r="G4250" s="3">
        <v>11.597362240000001</v>
      </c>
      <c r="H4250">
        <v>3</v>
      </c>
      <c r="I4250">
        <v>0.421864342</v>
      </c>
      <c r="J4250" s="7" t="s">
        <v>22</v>
      </c>
      <c r="K4250" s="7" t="s">
        <v>2</v>
      </c>
    </row>
    <row r="4251" spans="1:11" x14ac:dyDescent="0.35">
      <c r="A4251" s="6">
        <v>4250</v>
      </c>
      <c r="B4251" s="6">
        <v>15</v>
      </c>
      <c r="C4251" s="7" t="s">
        <v>11</v>
      </c>
      <c r="D4251" s="3">
        <v>1.4077045779999999</v>
      </c>
      <c r="E4251" s="3">
        <v>6.0584768999999997E-2</v>
      </c>
      <c r="F4251" s="3">
        <v>8.5122815670000005</v>
      </c>
      <c r="G4251" s="3">
        <v>8.0545276609999998</v>
      </c>
      <c r="H4251">
        <v>2</v>
      </c>
      <c r="I4251">
        <v>0.650138412</v>
      </c>
      <c r="J4251" s="7" t="s">
        <v>22</v>
      </c>
      <c r="K4251" s="7" t="s">
        <v>3</v>
      </c>
    </row>
    <row r="4252" spans="1:11" x14ac:dyDescent="0.35">
      <c r="A4252" s="6">
        <v>4251</v>
      </c>
      <c r="B4252" s="6">
        <v>17</v>
      </c>
      <c r="C4252" s="7" t="s">
        <v>11</v>
      </c>
      <c r="D4252" s="3">
        <v>2.2489680569999999</v>
      </c>
      <c r="E4252" s="3">
        <v>0.47579401799999999</v>
      </c>
      <c r="F4252" s="3">
        <v>8.2562675819999995</v>
      </c>
      <c r="G4252" s="3">
        <v>7.2691936730000002</v>
      </c>
      <c r="H4252">
        <v>1</v>
      </c>
      <c r="I4252">
        <v>0.75014803500000005</v>
      </c>
      <c r="J4252" s="7" t="s">
        <v>21</v>
      </c>
      <c r="K4252" s="7" t="s">
        <v>5</v>
      </c>
    </row>
    <row r="4253" spans="1:11" x14ac:dyDescent="0.35">
      <c r="A4253" s="6">
        <v>4252</v>
      </c>
      <c r="B4253" s="6">
        <v>15</v>
      </c>
      <c r="C4253" s="7" t="s">
        <v>11</v>
      </c>
      <c r="D4253" s="3">
        <v>5.5813415810000002</v>
      </c>
      <c r="E4253" s="3">
        <v>1.9250595239999999</v>
      </c>
      <c r="F4253" s="3">
        <v>5.7356301619999996</v>
      </c>
      <c r="G4253" s="3">
        <v>2.1769192309999998</v>
      </c>
      <c r="H4253">
        <v>5</v>
      </c>
      <c r="I4253">
        <v>0.93732857999999997</v>
      </c>
      <c r="J4253" s="7" t="s">
        <v>20</v>
      </c>
      <c r="K4253" s="7" t="s">
        <v>2</v>
      </c>
    </row>
    <row r="4254" spans="1:11" x14ac:dyDescent="0.35">
      <c r="A4254" s="6">
        <v>4253</v>
      </c>
      <c r="B4254" s="6">
        <v>17</v>
      </c>
      <c r="C4254" s="7" t="s">
        <v>10</v>
      </c>
      <c r="D4254" s="3">
        <v>7.6409300020000002</v>
      </c>
      <c r="E4254" s="3">
        <v>2.1509307030000002</v>
      </c>
      <c r="F4254" s="3">
        <v>4.3721492519999998</v>
      </c>
      <c r="G4254" s="3">
        <v>2.720990692</v>
      </c>
      <c r="H4254">
        <v>2</v>
      </c>
      <c r="I4254">
        <v>0.70426158999999999</v>
      </c>
      <c r="J4254" s="7" t="s">
        <v>20</v>
      </c>
      <c r="K4254" s="7" t="s">
        <v>4</v>
      </c>
    </row>
    <row r="4255" spans="1:11" x14ac:dyDescent="0.35">
      <c r="A4255" s="6">
        <v>4254</v>
      </c>
      <c r="B4255" s="6">
        <v>14</v>
      </c>
      <c r="C4255" s="7" t="s">
        <v>10</v>
      </c>
      <c r="D4255" s="3">
        <v>6.1935130589999998</v>
      </c>
      <c r="E4255" s="3">
        <v>1.74780281</v>
      </c>
      <c r="F4255" s="3">
        <v>9.1484684329999997</v>
      </c>
      <c r="G4255" s="3">
        <v>3.5610499760000001</v>
      </c>
      <c r="H4255">
        <v>5</v>
      </c>
      <c r="I4255">
        <v>0.54387235599999995</v>
      </c>
      <c r="J4255" s="7" t="s">
        <v>22</v>
      </c>
      <c r="K4255" s="7" t="s">
        <v>5</v>
      </c>
    </row>
    <row r="4256" spans="1:11" x14ac:dyDescent="0.35">
      <c r="A4256" s="6">
        <v>4255</v>
      </c>
      <c r="B4256" s="6">
        <v>13</v>
      </c>
      <c r="C4256" s="7" t="s">
        <v>11</v>
      </c>
      <c r="D4256" s="3">
        <v>2.321339128</v>
      </c>
      <c r="E4256" s="3">
        <v>0.429930109</v>
      </c>
      <c r="F4256" s="3">
        <v>5.8821858279999999</v>
      </c>
      <c r="G4256" s="3">
        <v>2.547599312</v>
      </c>
      <c r="H4256">
        <v>1</v>
      </c>
      <c r="I4256">
        <v>0.37298008300000002</v>
      </c>
      <c r="J4256" s="7" t="s">
        <v>20</v>
      </c>
      <c r="K4256" s="7" t="s">
        <v>5</v>
      </c>
    </row>
    <row r="4257" spans="1:11" x14ac:dyDescent="0.35">
      <c r="A4257" s="6">
        <v>4256</v>
      </c>
      <c r="B4257" s="6">
        <v>15</v>
      </c>
      <c r="C4257" s="7" t="s">
        <v>10</v>
      </c>
      <c r="D4257" s="3">
        <v>9.4304249999999992E-3</v>
      </c>
      <c r="E4257" s="3">
        <v>1.336216286</v>
      </c>
      <c r="F4257" s="3">
        <v>5.1742804900000001</v>
      </c>
      <c r="G4257" s="3">
        <v>6.0086323879999997</v>
      </c>
      <c r="H4257">
        <v>2</v>
      </c>
      <c r="I4257">
        <v>0.89148363200000003</v>
      </c>
      <c r="J4257" s="7" t="s">
        <v>21</v>
      </c>
      <c r="K4257" s="7" t="s">
        <v>5</v>
      </c>
    </row>
    <row r="4258" spans="1:11" x14ac:dyDescent="0.35">
      <c r="A4258" s="6">
        <v>4257</v>
      </c>
      <c r="B4258" s="6">
        <v>15</v>
      </c>
      <c r="C4258" s="7" t="s">
        <v>10</v>
      </c>
      <c r="D4258" s="3">
        <v>7.571505803</v>
      </c>
      <c r="E4258" s="3">
        <v>1.065284299</v>
      </c>
      <c r="F4258" s="3">
        <v>7.0963709340000003</v>
      </c>
      <c r="G4258" s="3">
        <v>5.3687854509999999</v>
      </c>
      <c r="H4258">
        <v>4</v>
      </c>
      <c r="I4258">
        <v>0.792519635</v>
      </c>
      <c r="J4258" s="7" t="s">
        <v>22</v>
      </c>
      <c r="K4258" s="7" t="s">
        <v>5</v>
      </c>
    </row>
    <row r="4259" spans="1:11" x14ac:dyDescent="0.35">
      <c r="A4259" s="6">
        <v>4258</v>
      </c>
      <c r="B4259" s="6">
        <v>17</v>
      </c>
      <c r="C4259" s="7" t="s">
        <v>10</v>
      </c>
      <c r="D4259" s="3">
        <v>9.8520732590000009</v>
      </c>
      <c r="E4259" s="3">
        <v>1.4869840320000001</v>
      </c>
      <c r="F4259" s="3">
        <v>9.4613631960000006</v>
      </c>
      <c r="G4259" s="3">
        <v>8.3735415789999994</v>
      </c>
      <c r="H4259">
        <v>3</v>
      </c>
      <c r="I4259">
        <v>7.7181266999999998E-2</v>
      </c>
      <c r="J4259" s="7" t="s">
        <v>20</v>
      </c>
      <c r="K4259" s="7" t="s">
        <v>4</v>
      </c>
    </row>
    <row r="4260" spans="1:11" x14ac:dyDescent="0.35">
      <c r="A4260" s="6">
        <v>4259</v>
      </c>
      <c r="B4260" s="6">
        <v>14</v>
      </c>
      <c r="C4260" s="7" t="s">
        <v>10</v>
      </c>
      <c r="D4260" s="3">
        <v>8.0991312030000007</v>
      </c>
      <c r="E4260" s="3">
        <v>2.6109871039999999</v>
      </c>
      <c r="F4260" s="3">
        <v>4.2612794669999996</v>
      </c>
      <c r="G4260" s="3">
        <v>7.3566510789999997</v>
      </c>
      <c r="H4260">
        <v>2</v>
      </c>
      <c r="I4260">
        <v>0.69954120500000005</v>
      </c>
      <c r="J4260" s="7" t="s">
        <v>20</v>
      </c>
      <c r="K4260" s="7" t="s">
        <v>3</v>
      </c>
    </row>
    <row r="4261" spans="1:11" x14ac:dyDescent="0.35">
      <c r="A4261" s="6">
        <v>4260</v>
      </c>
      <c r="B4261" s="6">
        <v>14</v>
      </c>
      <c r="C4261" s="7" t="s">
        <v>10</v>
      </c>
      <c r="D4261" s="3">
        <v>4.6020661819999997</v>
      </c>
      <c r="E4261" s="3">
        <v>2.3275843159999998</v>
      </c>
      <c r="F4261" s="3">
        <v>8.5948245280000002</v>
      </c>
      <c r="G4261" s="3">
        <v>7.9597075940000002</v>
      </c>
      <c r="H4261">
        <v>2</v>
      </c>
      <c r="I4261">
        <v>0.53874957899999998</v>
      </c>
      <c r="J4261" s="7" t="s">
        <v>22</v>
      </c>
      <c r="K4261" s="7" t="s">
        <v>4</v>
      </c>
    </row>
    <row r="4262" spans="1:11" x14ac:dyDescent="0.35">
      <c r="A4262" s="6">
        <v>4261</v>
      </c>
      <c r="B4262" s="6">
        <v>17</v>
      </c>
      <c r="C4262" s="7" t="s">
        <v>10</v>
      </c>
      <c r="D4262" s="3">
        <v>9.0376726139999999</v>
      </c>
      <c r="E4262" s="3">
        <v>0.25196850399999998</v>
      </c>
      <c r="F4262" s="3">
        <v>7.4348393679999996</v>
      </c>
      <c r="G4262" s="3">
        <v>6.7197720289999996</v>
      </c>
      <c r="H4262">
        <v>1</v>
      </c>
      <c r="I4262">
        <v>0.103643927</v>
      </c>
      <c r="J4262" s="7" t="s">
        <v>21</v>
      </c>
      <c r="K4262" s="7" t="s">
        <v>3</v>
      </c>
    </row>
    <row r="4263" spans="1:11" x14ac:dyDescent="0.35">
      <c r="A4263" s="6">
        <v>4262</v>
      </c>
      <c r="B4263" s="6">
        <v>14</v>
      </c>
      <c r="C4263" s="7" t="s">
        <v>11</v>
      </c>
      <c r="D4263" s="3">
        <v>4.0984767309999999</v>
      </c>
      <c r="E4263" s="3">
        <v>2.670927593</v>
      </c>
      <c r="F4263" s="3">
        <v>6.5526946989999999</v>
      </c>
      <c r="G4263" s="3">
        <v>4.7773714859999998</v>
      </c>
      <c r="H4263">
        <v>4</v>
      </c>
      <c r="I4263">
        <v>0.564960884</v>
      </c>
      <c r="J4263" s="7" t="s">
        <v>22</v>
      </c>
      <c r="K4263" s="7" t="s">
        <v>3</v>
      </c>
    </row>
    <row r="4264" spans="1:11" x14ac:dyDescent="0.35">
      <c r="A4264" s="6">
        <v>4263</v>
      </c>
      <c r="B4264" s="6">
        <v>18</v>
      </c>
      <c r="C4264" s="7" t="s">
        <v>10</v>
      </c>
      <c r="D4264" s="3">
        <v>5.2493408419999996</v>
      </c>
      <c r="E4264" s="3">
        <v>1.4153014530000001</v>
      </c>
      <c r="F4264" s="3">
        <v>8.4644826650000002</v>
      </c>
      <c r="G4264" s="3">
        <v>11.528253149999999</v>
      </c>
      <c r="H4264">
        <v>2</v>
      </c>
      <c r="I4264">
        <v>0.19250593299999999</v>
      </c>
      <c r="J4264" s="7" t="s">
        <v>22</v>
      </c>
      <c r="K4264" s="7" t="s">
        <v>2</v>
      </c>
    </row>
    <row r="4265" spans="1:11" x14ac:dyDescent="0.35">
      <c r="A4265" s="6">
        <v>4264</v>
      </c>
      <c r="B4265" s="6">
        <v>16</v>
      </c>
      <c r="C4265" s="7" t="s">
        <v>10</v>
      </c>
      <c r="D4265" s="3">
        <v>4.7712976740000004</v>
      </c>
      <c r="E4265" s="3">
        <v>2.2315864350000001</v>
      </c>
      <c r="F4265" s="3">
        <v>9.7949465470000003</v>
      </c>
      <c r="G4265" s="3">
        <v>2.8640915979999999</v>
      </c>
      <c r="H4265">
        <v>4</v>
      </c>
      <c r="I4265">
        <v>0.70814488499999995</v>
      </c>
      <c r="J4265" s="7" t="s">
        <v>20</v>
      </c>
      <c r="K4265" s="7" t="s">
        <v>4</v>
      </c>
    </row>
    <row r="4266" spans="1:11" x14ac:dyDescent="0.35">
      <c r="A4266" s="6">
        <v>4265</v>
      </c>
      <c r="B4266" s="6">
        <v>18</v>
      </c>
      <c r="C4266" s="7" t="s">
        <v>10</v>
      </c>
      <c r="D4266" s="3">
        <v>4.4762387270000001</v>
      </c>
      <c r="E4266" s="3">
        <v>0.42011769399999999</v>
      </c>
      <c r="F4266" s="3">
        <v>5.3752372670000002</v>
      </c>
      <c r="G4266" s="3">
        <v>11.38890999</v>
      </c>
      <c r="H4266">
        <v>5</v>
      </c>
      <c r="I4266">
        <v>0.27846130600000002</v>
      </c>
      <c r="J4266" s="7" t="s">
        <v>20</v>
      </c>
      <c r="K4266" s="7" t="s">
        <v>3</v>
      </c>
    </row>
    <row r="4267" spans="1:11" x14ac:dyDescent="0.35">
      <c r="A4267" s="6">
        <v>4266</v>
      </c>
      <c r="B4267" s="6">
        <v>13</v>
      </c>
      <c r="C4267" s="7" t="s">
        <v>11</v>
      </c>
      <c r="D4267" s="3">
        <v>7.7519076929999997</v>
      </c>
      <c r="E4267" s="3">
        <v>2.0121585770000001</v>
      </c>
      <c r="F4267" s="3">
        <v>4.8618841899999996</v>
      </c>
      <c r="G4267" s="3">
        <v>5.1123804689999996</v>
      </c>
      <c r="H4267">
        <v>2</v>
      </c>
      <c r="I4267">
        <v>0.15034393400000001</v>
      </c>
      <c r="J4267" s="7" t="s">
        <v>22</v>
      </c>
      <c r="K4267" s="7" t="s">
        <v>4</v>
      </c>
    </row>
    <row r="4268" spans="1:11" x14ac:dyDescent="0.35">
      <c r="A4268" s="6">
        <v>4267</v>
      </c>
      <c r="B4268" s="6">
        <v>15</v>
      </c>
      <c r="C4268" s="7" t="s">
        <v>10</v>
      </c>
      <c r="D4268" s="3">
        <v>5.2676890729999997</v>
      </c>
      <c r="E4268" s="3">
        <v>0.70897805300000005</v>
      </c>
      <c r="F4268" s="3">
        <v>9.4772904709999999</v>
      </c>
      <c r="G4268" s="3">
        <v>7.1266144540000003</v>
      </c>
      <c r="H4268">
        <v>4</v>
      </c>
      <c r="I4268">
        <v>8.1972919000000005E-2</v>
      </c>
      <c r="J4268" s="7" t="s">
        <v>22</v>
      </c>
      <c r="K4268" s="7" t="s">
        <v>4</v>
      </c>
    </row>
    <row r="4269" spans="1:11" x14ac:dyDescent="0.35">
      <c r="A4269" s="6">
        <v>4268</v>
      </c>
      <c r="B4269" s="6">
        <v>13</v>
      </c>
      <c r="C4269" s="7" t="s">
        <v>10</v>
      </c>
      <c r="D4269" s="3">
        <v>3.1671712200000002</v>
      </c>
      <c r="E4269" s="3">
        <v>1.3151426909999999</v>
      </c>
      <c r="F4269" s="3">
        <v>8.0137184650000002</v>
      </c>
      <c r="G4269" s="3">
        <v>3.0884232279999999</v>
      </c>
      <c r="H4269">
        <v>3</v>
      </c>
      <c r="I4269">
        <v>0.49079946299999999</v>
      </c>
      <c r="J4269" s="7" t="s">
        <v>20</v>
      </c>
      <c r="K4269" s="7" t="s">
        <v>3</v>
      </c>
    </row>
    <row r="4270" spans="1:11" x14ac:dyDescent="0.35">
      <c r="A4270" s="6">
        <v>4269</v>
      </c>
      <c r="B4270" s="6">
        <v>15</v>
      </c>
      <c r="C4270" s="7" t="s">
        <v>10</v>
      </c>
      <c r="D4270" s="3">
        <v>2.581581677</v>
      </c>
      <c r="E4270" s="3">
        <v>5.0588609999999999E-2</v>
      </c>
      <c r="F4270" s="3">
        <v>6.6279161289999999</v>
      </c>
      <c r="G4270" s="3">
        <v>2.7093106840000001</v>
      </c>
      <c r="H4270">
        <v>1</v>
      </c>
      <c r="I4270">
        <v>0.19963477399999999</v>
      </c>
      <c r="J4270" s="7" t="s">
        <v>22</v>
      </c>
      <c r="K4270" s="7" t="s">
        <v>3</v>
      </c>
    </row>
    <row r="4271" spans="1:11" x14ac:dyDescent="0.35">
      <c r="A4271" s="6">
        <v>4270</v>
      </c>
      <c r="B4271" s="6">
        <v>16</v>
      </c>
      <c r="C4271" s="7" t="s">
        <v>11</v>
      </c>
      <c r="D4271" s="3">
        <v>0.37747317000000002</v>
      </c>
      <c r="E4271" s="3">
        <v>0.454831914</v>
      </c>
      <c r="F4271" s="3">
        <v>7.439557422</v>
      </c>
      <c r="G4271" s="3">
        <v>6.2954544869999998</v>
      </c>
      <c r="H4271">
        <v>4</v>
      </c>
      <c r="I4271">
        <v>0.85512783699999995</v>
      </c>
      <c r="J4271" s="7" t="s">
        <v>21</v>
      </c>
      <c r="K4271" s="7" t="s">
        <v>5</v>
      </c>
    </row>
    <row r="4272" spans="1:11" x14ac:dyDescent="0.35">
      <c r="A4272" s="6">
        <v>4271</v>
      </c>
      <c r="B4272" s="6">
        <v>14</v>
      </c>
      <c r="C4272" s="7" t="s">
        <v>10</v>
      </c>
      <c r="D4272" s="3">
        <v>5.8319516189999998</v>
      </c>
      <c r="E4272" s="3">
        <v>0.27624147900000001</v>
      </c>
      <c r="F4272" s="3">
        <v>8.4736834309999995</v>
      </c>
      <c r="G4272" s="3">
        <v>9.4169737639999997</v>
      </c>
      <c r="H4272">
        <v>1</v>
      </c>
      <c r="I4272">
        <v>3.001105E-3</v>
      </c>
      <c r="J4272" s="7" t="s">
        <v>22</v>
      </c>
      <c r="K4272" s="7" t="s">
        <v>2</v>
      </c>
    </row>
    <row r="4273" spans="1:11" x14ac:dyDescent="0.35">
      <c r="A4273" s="6">
        <v>4272</v>
      </c>
      <c r="B4273" s="6">
        <v>18</v>
      </c>
      <c r="C4273" s="7" t="s">
        <v>11</v>
      </c>
      <c r="D4273" s="3">
        <v>2.2996141539999999</v>
      </c>
      <c r="E4273" s="3">
        <v>0.71923251899999996</v>
      </c>
      <c r="F4273" s="3">
        <v>8.6381913919999995</v>
      </c>
      <c r="G4273" s="3">
        <v>4.6936477749999996</v>
      </c>
      <c r="H4273">
        <v>2</v>
      </c>
      <c r="I4273">
        <v>0.84363878999999997</v>
      </c>
      <c r="J4273" s="7" t="s">
        <v>21</v>
      </c>
      <c r="K4273" s="7" t="s">
        <v>3</v>
      </c>
    </row>
    <row r="4274" spans="1:11" x14ac:dyDescent="0.35">
      <c r="A4274" s="6">
        <v>4273</v>
      </c>
      <c r="B4274" s="6">
        <v>17</v>
      </c>
      <c r="C4274" s="7" t="s">
        <v>10</v>
      </c>
      <c r="D4274" s="3">
        <v>1.48133922</v>
      </c>
      <c r="E4274" s="3">
        <v>0.30005427000000001</v>
      </c>
      <c r="F4274" s="3">
        <v>9.5193650850000004</v>
      </c>
      <c r="G4274" s="3">
        <v>7.6234788890000003</v>
      </c>
      <c r="H4274">
        <v>2</v>
      </c>
      <c r="I4274">
        <v>0.52109240599999995</v>
      </c>
      <c r="J4274" s="7" t="s">
        <v>22</v>
      </c>
      <c r="K4274" s="7" t="s">
        <v>3</v>
      </c>
    </row>
    <row r="4275" spans="1:11" x14ac:dyDescent="0.35">
      <c r="A4275" s="6">
        <v>4274</v>
      </c>
      <c r="B4275" s="6">
        <v>18</v>
      </c>
      <c r="C4275" s="7" t="s">
        <v>11</v>
      </c>
      <c r="D4275" s="3">
        <v>6.5382996379999998</v>
      </c>
      <c r="E4275" s="3">
        <v>2.07573008</v>
      </c>
      <c r="F4275" s="3">
        <v>6.561056733</v>
      </c>
      <c r="G4275" s="3">
        <v>4.7865034050000004</v>
      </c>
      <c r="H4275">
        <v>5</v>
      </c>
      <c r="I4275">
        <v>0.92214554400000004</v>
      </c>
      <c r="J4275" s="7" t="s">
        <v>22</v>
      </c>
      <c r="K4275" s="7" t="s">
        <v>3</v>
      </c>
    </row>
    <row r="4276" spans="1:11" x14ac:dyDescent="0.35">
      <c r="A4276" s="6">
        <v>4275</v>
      </c>
      <c r="B4276" s="6">
        <v>16</v>
      </c>
      <c r="C4276" s="7" t="s">
        <v>11</v>
      </c>
      <c r="D4276" s="3">
        <v>6.8120925779999997</v>
      </c>
      <c r="E4276" s="3">
        <v>8.7119707000000005E-2</v>
      </c>
      <c r="F4276" s="3">
        <v>5.7604654599999998</v>
      </c>
      <c r="G4276" s="3">
        <v>5.8861306090000003</v>
      </c>
      <c r="H4276">
        <v>1</v>
      </c>
      <c r="I4276">
        <v>0.20461125699999999</v>
      </c>
      <c r="J4276" s="7" t="s">
        <v>22</v>
      </c>
      <c r="K4276" s="7" t="s">
        <v>2</v>
      </c>
    </row>
    <row r="4277" spans="1:11" x14ac:dyDescent="0.35">
      <c r="A4277" s="6">
        <v>4276</v>
      </c>
      <c r="B4277" s="6">
        <v>13</v>
      </c>
      <c r="C4277" s="7" t="s">
        <v>11</v>
      </c>
      <c r="D4277" s="3">
        <v>7.5215489230000001</v>
      </c>
      <c r="E4277" s="3">
        <v>1.853221502</v>
      </c>
      <c r="F4277" s="3">
        <v>7.8379856009999997</v>
      </c>
      <c r="G4277" s="3">
        <v>11.064463180000001</v>
      </c>
      <c r="H4277">
        <v>3</v>
      </c>
      <c r="I4277">
        <v>0.102273799</v>
      </c>
      <c r="J4277" s="7" t="s">
        <v>20</v>
      </c>
      <c r="K4277" s="7" t="s">
        <v>4</v>
      </c>
    </row>
    <row r="4278" spans="1:11" x14ac:dyDescent="0.35">
      <c r="A4278" s="6">
        <v>4277</v>
      </c>
      <c r="B4278" s="6">
        <v>17</v>
      </c>
      <c r="C4278" s="7" t="s">
        <v>10</v>
      </c>
      <c r="D4278" s="3">
        <v>5.0357689629999998</v>
      </c>
      <c r="E4278" s="3">
        <v>0.42212349199999999</v>
      </c>
      <c r="F4278" s="3">
        <v>6.4943673960000003</v>
      </c>
      <c r="G4278" s="3">
        <v>10.558396249999999</v>
      </c>
      <c r="H4278">
        <v>3</v>
      </c>
      <c r="I4278">
        <v>0.62495820899999999</v>
      </c>
      <c r="J4278" s="7" t="s">
        <v>20</v>
      </c>
      <c r="K4278" s="7" t="s">
        <v>5</v>
      </c>
    </row>
    <row r="4279" spans="1:11" x14ac:dyDescent="0.35">
      <c r="A4279" s="6">
        <v>4278</v>
      </c>
      <c r="B4279" s="6">
        <v>14</v>
      </c>
      <c r="C4279" s="7" t="s">
        <v>11</v>
      </c>
      <c r="D4279" s="3">
        <v>8.9405460520000002</v>
      </c>
      <c r="E4279" s="3">
        <v>2.8354843719999998</v>
      </c>
      <c r="F4279" s="3">
        <v>7.5675907240000004</v>
      </c>
      <c r="G4279" s="3">
        <v>7.1601754340000001</v>
      </c>
      <c r="H4279">
        <v>4</v>
      </c>
      <c r="I4279">
        <v>0.70672742</v>
      </c>
      <c r="J4279" s="7" t="s">
        <v>20</v>
      </c>
      <c r="K4279" s="7" t="s">
        <v>5</v>
      </c>
    </row>
    <row r="4280" spans="1:11" x14ac:dyDescent="0.35">
      <c r="A4280" s="6">
        <v>4279</v>
      </c>
      <c r="B4280" s="6">
        <v>16</v>
      </c>
      <c r="C4280" s="7" t="s">
        <v>11</v>
      </c>
      <c r="D4280" s="3">
        <v>9.3634275339999995</v>
      </c>
      <c r="E4280" s="3">
        <v>2.7992822190000002</v>
      </c>
      <c r="F4280" s="3">
        <v>6.5199147909999997</v>
      </c>
      <c r="G4280" s="3">
        <v>4.3810562749999997</v>
      </c>
      <c r="H4280">
        <v>3</v>
      </c>
      <c r="I4280">
        <v>0.37258506000000002</v>
      </c>
      <c r="J4280" s="7" t="s">
        <v>20</v>
      </c>
      <c r="K4280" s="7" t="s">
        <v>4</v>
      </c>
    </row>
    <row r="4281" spans="1:11" x14ac:dyDescent="0.35">
      <c r="A4281" s="6">
        <v>4280</v>
      </c>
      <c r="B4281" s="6">
        <v>17</v>
      </c>
      <c r="C4281" s="7" t="s">
        <v>11</v>
      </c>
      <c r="D4281" s="3">
        <v>8.0737093980000001</v>
      </c>
      <c r="E4281" s="3">
        <v>0.67650930799999998</v>
      </c>
      <c r="F4281" s="3">
        <v>4.9179747200000001</v>
      </c>
      <c r="G4281" s="3">
        <v>3.9318391269999999</v>
      </c>
      <c r="H4281">
        <v>1</v>
      </c>
      <c r="I4281">
        <v>1.3680174E-2</v>
      </c>
      <c r="J4281" s="7" t="s">
        <v>20</v>
      </c>
      <c r="K4281" s="7" t="s">
        <v>2</v>
      </c>
    </row>
    <row r="4282" spans="1:11" x14ac:dyDescent="0.35">
      <c r="A4282" s="6">
        <v>4281</v>
      </c>
      <c r="B4282" s="6">
        <v>16</v>
      </c>
      <c r="C4282" s="7" t="s">
        <v>11</v>
      </c>
      <c r="D4282" s="3">
        <v>6.3559348199999999</v>
      </c>
      <c r="E4282" s="3">
        <v>1.843263895</v>
      </c>
      <c r="F4282" s="3">
        <v>6.8165605100000004</v>
      </c>
      <c r="G4282" s="3">
        <v>11.540873530000001</v>
      </c>
      <c r="H4282">
        <v>2</v>
      </c>
      <c r="I4282">
        <v>0.40696245800000003</v>
      </c>
      <c r="J4282" s="7" t="s">
        <v>20</v>
      </c>
      <c r="K4282" s="7" t="s">
        <v>2</v>
      </c>
    </row>
    <row r="4283" spans="1:11" x14ac:dyDescent="0.35">
      <c r="A4283" s="6">
        <v>4282</v>
      </c>
      <c r="B4283" s="6">
        <v>16</v>
      </c>
      <c r="C4283" s="7" t="s">
        <v>10</v>
      </c>
      <c r="D4283" s="3">
        <v>3.0372095360000002</v>
      </c>
      <c r="E4283" s="3">
        <v>8.4015958000000002E-2</v>
      </c>
      <c r="F4283" s="3">
        <v>8.145506932</v>
      </c>
      <c r="G4283" s="3">
        <v>4.027165965</v>
      </c>
      <c r="H4283">
        <v>1</v>
      </c>
      <c r="I4283">
        <v>0.23378692400000001</v>
      </c>
      <c r="J4283" s="7" t="s">
        <v>22</v>
      </c>
      <c r="K4283" s="7" t="s">
        <v>3</v>
      </c>
    </row>
    <row r="4284" spans="1:11" x14ac:dyDescent="0.35">
      <c r="A4284" s="6">
        <v>4283</v>
      </c>
      <c r="B4284" s="6">
        <v>14</v>
      </c>
      <c r="C4284" s="7" t="s">
        <v>10</v>
      </c>
      <c r="D4284" s="3">
        <v>9.8294492160000004</v>
      </c>
      <c r="E4284" s="3">
        <v>2.795365629</v>
      </c>
      <c r="F4284" s="3">
        <v>8.7957028459999993</v>
      </c>
      <c r="G4284" s="3">
        <v>10.08168311</v>
      </c>
      <c r="H4284">
        <v>1</v>
      </c>
      <c r="I4284">
        <v>0.347469641</v>
      </c>
      <c r="J4284" s="7" t="s">
        <v>21</v>
      </c>
      <c r="K4284" s="7" t="s">
        <v>2</v>
      </c>
    </row>
    <row r="4285" spans="1:11" x14ac:dyDescent="0.35">
      <c r="A4285" s="6">
        <v>4284</v>
      </c>
      <c r="B4285" s="6">
        <v>15</v>
      </c>
      <c r="C4285" s="7" t="s">
        <v>10</v>
      </c>
      <c r="D4285" s="3">
        <v>2.741361672</v>
      </c>
      <c r="E4285" s="3">
        <v>1.568961925</v>
      </c>
      <c r="F4285" s="3">
        <v>6.9599576609999998</v>
      </c>
      <c r="G4285" s="3">
        <v>5.6897020950000003</v>
      </c>
      <c r="H4285">
        <v>2</v>
      </c>
      <c r="I4285">
        <v>0.50675445900000005</v>
      </c>
      <c r="J4285" s="7" t="s">
        <v>20</v>
      </c>
      <c r="K4285" s="7" t="s">
        <v>2</v>
      </c>
    </row>
    <row r="4286" spans="1:11" x14ac:dyDescent="0.35">
      <c r="A4286" s="6">
        <v>4285</v>
      </c>
      <c r="B4286" s="6">
        <v>17</v>
      </c>
      <c r="C4286" s="7" t="s">
        <v>10</v>
      </c>
      <c r="D4286" s="3">
        <v>2.0265692199999998</v>
      </c>
      <c r="E4286" s="3">
        <v>0.12966945399999999</v>
      </c>
      <c r="F4286" s="3">
        <v>4.9914273409999996</v>
      </c>
      <c r="G4286" s="3">
        <v>11.856598480000001</v>
      </c>
      <c r="H4286">
        <v>1</v>
      </c>
      <c r="I4286">
        <v>0.70234182899999997</v>
      </c>
      <c r="J4286" s="7" t="s">
        <v>20</v>
      </c>
      <c r="K4286" s="7" t="s">
        <v>3</v>
      </c>
    </row>
    <row r="4287" spans="1:11" x14ac:dyDescent="0.35">
      <c r="A4287" s="6">
        <v>4286</v>
      </c>
      <c r="B4287" s="6">
        <v>14</v>
      </c>
      <c r="C4287" s="7" t="s">
        <v>11</v>
      </c>
      <c r="D4287" s="3">
        <v>4.4215411380000003</v>
      </c>
      <c r="E4287" s="3">
        <v>1.0274999789999999</v>
      </c>
      <c r="F4287" s="3">
        <v>6.4881262580000003</v>
      </c>
      <c r="G4287" s="3">
        <v>5.6815574040000003</v>
      </c>
      <c r="H4287">
        <v>3</v>
      </c>
      <c r="I4287">
        <v>0.96322528600000001</v>
      </c>
      <c r="J4287" s="7" t="s">
        <v>22</v>
      </c>
      <c r="K4287" s="7" t="s">
        <v>4</v>
      </c>
    </row>
    <row r="4288" spans="1:11" x14ac:dyDescent="0.35">
      <c r="A4288" s="6">
        <v>4287</v>
      </c>
      <c r="B4288" s="6">
        <v>16</v>
      </c>
      <c r="C4288" s="7" t="s">
        <v>10</v>
      </c>
      <c r="D4288" s="3">
        <v>0.56840570700000004</v>
      </c>
      <c r="E4288" s="3">
        <v>0.23054838599999999</v>
      </c>
      <c r="F4288" s="3">
        <v>8.7177635729999992</v>
      </c>
      <c r="G4288" s="3">
        <v>5.515166249</v>
      </c>
      <c r="H4288">
        <v>4</v>
      </c>
      <c r="I4288">
        <v>0.14399984399999999</v>
      </c>
      <c r="J4288" s="7" t="s">
        <v>20</v>
      </c>
      <c r="K4288" s="7" t="s">
        <v>5</v>
      </c>
    </row>
    <row r="4289" spans="1:11" x14ac:dyDescent="0.35">
      <c r="A4289" s="6">
        <v>4288</v>
      </c>
      <c r="B4289" s="6">
        <v>14</v>
      </c>
      <c r="C4289" s="7" t="s">
        <v>11</v>
      </c>
      <c r="D4289" s="3">
        <v>9.7849446469999997</v>
      </c>
      <c r="E4289" s="3">
        <v>1.1788333179999999</v>
      </c>
      <c r="F4289" s="3">
        <v>6.4771556239999999</v>
      </c>
      <c r="G4289" s="3">
        <v>8.3746362889999997</v>
      </c>
      <c r="H4289">
        <v>4</v>
      </c>
      <c r="I4289">
        <v>0.67989942699999995</v>
      </c>
      <c r="J4289" s="7" t="s">
        <v>22</v>
      </c>
      <c r="K4289" s="7" t="s">
        <v>4</v>
      </c>
    </row>
    <row r="4290" spans="1:11" x14ac:dyDescent="0.35">
      <c r="A4290" s="6">
        <v>4289</v>
      </c>
      <c r="B4290" s="6">
        <v>15</v>
      </c>
      <c r="C4290" s="7" t="s">
        <v>10</v>
      </c>
      <c r="D4290" s="3">
        <v>5.8843355639999997</v>
      </c>
      <c r="E4290" s="3">
        <v>2.0097790259999999</v>
      </c>
      <c r="F4290" s="3">
        <v>8.1791847620000002</v>
      </c>
      <c r="G4290" s="3">
        <v>11.615168069999999</v>
      </c>
      <c r="H4290">
        <v>1</v>
      </c>
      <c r="I4290">
        <v>0.23321145200000001</v>
      </c>
      <c r="J4290" s="7" t="s">
        <v>20</v>
      </c>
      <c r="K4290" s="7" t="s">
        <v>4</v>
      </c>
    </row>
    <row r="4291" spans="1:11" x14ac:dyDescent="0.35">
      <c r="A4291" s="6">
        <v>4290</v>
      </c>
      <c r="B4291" s="6">
        <v>18</v>
      </c>
      <c r="C4291" s="7" t="s">
        <v>10</v>
      </c>
      <c r="D4291" s="3">
        <v>5.5695209170000002</v>
      </c>
      <c r="E4291" s="3">
        <v>1.409669724</v>
      </c>
      <c r="F4291" s="3">
        <v>7.0432820899999999</v>
      </c>
      <c r="G4291" s="3">
        <v>11.762096059999999</v>
      </c>
      <c r="H4291">
        <v>2</v>
      </c>
      <c r="I4291">
        <v>0.220704704</v>
      </c>
      <c r="J4291" s="7" t="s">
        <v>21</v>
      </c>
      <c r="K4291" s="7" t="s">
        <v>3</v>
      </c>
    </row>
    <row r="4292" spans="1:11" x14ac:dyDescent="0.35">
      <c r="A4292" s="6">
        <v>4291</v>
      </c>
      <c r="B4292" s="6">
        <v>17</v>
      </c>
      <c r="C4292" s="7" t="s">
        <v>10</v>
      </c>
      <c r="D4292" s="3">
        <v>6.5579627990000002</v>
      </c>
      <c r="E4292" s="3">
        <v>1.151166524</v>
      </c>
      <c r="F4292" s="3">
        <v>5.4473387510000002</v>
      </c>
      <c r="G4292" s="3">
        <v>9.0720614650000009</v>
      </c>
      <c r="H4292">
        <v>5</v>
      </c>
      <c r="I4292">
        <v>0.63355408000000002</v>
      </c>
      <c r="J4292" s="7" t="s">
        <v>20</v>
      </c>
      <c r="K4292" s="7" t="s">
        <v>4</v>
      </c>
    </row>
    <row r="4293" spans="1:11" x14ac:dyDescent="0.35">
      <c r="A4293" s="6">
        <v>4292</v>
      </c>
      <c r="B4293" s="6">
        <v>15</v>
      </c>
      <c r="C4293" s="7" t="s">
        <v>11</v>
      </c>
      <c r="D4293" s="3">
        <v>4.9702364780000003</v>
      </c>
      <c r="E4293" s="3">
        <v>0.35747113699999999</v>
      </c>
      <c r="F4293" s="3">
        <v>8.7769030479999994</v>
      </c>
      <c r="G4293" s="3">
        <v>9.5460636559999994</v>
      </c>
      <c r="H4293">
        <v>1</v>
      </c>
      <c r="I4293">
        <v>0.77599952100000003</v>
      </c>
      <c r="J4293" s="7" t="s">
        <v>20</v>
      </c>
      <c r="K4293" s="7" t="s">
        <v>2</v>
      </c>
    </row>
    <row r="4294" spans="1:11" x14ac:dyDescent="0.35">
      <c r="A4294" s="6">
        <v>4293</v>
      </c>
      <c r="B4294" s="6">
        <v>13</v>
      </c>
      <c r="C4294" s="7" t="s">
        <v>10</v>
      </c>
      <c r="D4294" s="3">
        <v>0.320635171</v>
      </c>
      <c r="E4294" s="3">
        <v>0.73481713699999995</v>
      </c>
      <c r="F4294" s="3">
        <v>4.5052807240000003</v>
      </c>
      <c r="G4294" s="3">
        <v>7.6340217600000004</v>
      </c>
      <c r="H4294">
        <v>1</v>
      </c>
      <c r="I4294">
        <v>0.977787042</v>
      </c>
      <c r="J4294" s="7" t="s">
        <v>22</v>
      </c>
      <c r="K4294" s="7" t="s">
        <v>4</v>
      </c>
    </row>
    <row r="4295" spans="1:11" x14ac:dyDescent="0.35">
      <c r="A4295" s="6">
        <v>4294</v>
      </c>
      <c r="B4295" s="6">
        <v>17</v>
      </c>
      <c r="C4295" s="7" t="s">
        <v>10</v>
      </c>
      <c r="D4295" s="3">
        <v>6.1231128879999996</v>
      </c>
      <c r="E4295" s="3">
        <v>0.30042986300000002</v>
      </c>
      <c r="F4295" s="3">
        <v>7.1493416969999997</v>
      </c>
      <c r="G4295" s="3">
        <v>9.5577573910000009</v>
      </c>
      <c r="H4295">
        <v>5</v>
      </c>
      <c r="I4295">
        <v>0.76883080999999998</v>
      </c>
      <c r="J4295" s="7" t="s">
        <v>20</v>
      </c>
      <c r="K4295" s="7" t="s">
        <v>4</v>
      </c>
    </row>
    <row r="4296" spans="1:11" x14ac:dyDescent="0.35">
      <c r="A4296" s="6">
        <v>4295</v>
      </c>
      <c r="B4296" s="6">
        <v>15</v>
      </c>
      <c r="C4296" s="7" t="s">
        <v>10</v>
      </c>
      <c r="D4296" s="3">
        <v>7.1617387700000004</v>
      </c>
      <c r="E4296" s="3">
        <v>2.4224961949999999</v>
      </c>
      <c r="F4296" s="3">
        <v>5.2533462049999997</v>
      </c>
      <c r="G4296" s="3">
        <v>10.59779655</v>
      </c>
      <c r="H4296">
        <v>4</v>
      </c>
      <c r="I4296">
        <v>0.157314968</v>
      </c>
      <c r="J4296" s="7" t="s">
        <v>22</v>
      </c>
      <c r="K4296" s="7" t="s">
        <v>3</v>
      </c>
    </row>
    <row r="4297" spans="1:11" x14ac:dyDescent="0.35">
      <c r="A4297" s="6">
        <v>4296</v>
      </c>
      <c r="B4297" s="6">
        <v>16</v>
      </c>
      <c r="C4297" s="7" t="s">
        <v>11</v>
      </c>
      <c r="D4297" s="3">
        <v>4.1674906060000003</v>
      </c>
      <c r="E4297" s="3">
        <v>0.40571948400000002</v>
      </c>
      <c r="F4297" s="3">
        <v>4.4023937709999998</v>
      </c>
      <c r="G4297" s="3">
        <v>6.8609530320000003</v>
      </c>
      <c r="H4297">
        <v>4</v>
      </c>
      <c r="I4297">
        <v>0.22540265600000001</v>
      </c>
      <c r="J4297" s="7" t="s">
        <v>21</v>
      </c>
      <c r="K4297" s="7" t="s">
        <v>3</v>
      </c>
    </row>
    <row r="4298" spans="1:11" x14ac:dyDescent="0.35">
      <c r="A4298" s="6">
        <v>4297</v>
      </c>
      <c r="B4298" s="6">
        <v>17</v>
      </c>
      <c r="C4298" s="7" t="s">
        <v>10</v>
      </c>
      <c r="D4298" s="3">
        <v>7.5729557209999996</v>
      </c>
      <c r="E4298" s="3">
        <v>1.7861201</v>
      </c>
      <c r="F4298" s="3">
        <v>7.0176036220000002</v>
      </c>
      <c r="G4298" s="3">
        <v>8.1986226280000007</v>
      </c>
      <c r="H4298">
        <v>5</v>
      </c>
      <c r="I4298">
        <v>0.76138969499999998</v>
      </c>
      <c r="J4298" s="7" t="s">
        <v>20</v>
      </c>
      <c r="K4298" s="7" t="s">
        <v>5</v>
      </c>
    </row>
    <row r="4299" spans="1:11" x14ac:dyDescent="0.35">
      <c r="A4299" s="6">
        <v>4298</v>
      </c>
      <c r="B4299" s="6">
        <v>17</v>
      </c>
      <c r="C4299" s="7" t="s">
        <v>10</v>
      </c>
      <c r="D4299" s="3">
        <v>2.2700129929999999</v>
      </c>
      <c r="E4299" s="3">
        <v>1.028221241</v>
      </c>
      <c r="F4299" s="3">
        <v>6.9973729359999997</v>
      </c>
      <c r="G4299" s="3">
        <v>7.3731669520000001</v>
      </c>
      <c r="H4299">
        <v>2</v>
      </c>
      <c r="I4299">
        <v>0.52698790399999995</v>
      </c>
      <c r="J4299" s="7" t="s">
        <v>22</v>
      </c>
      <c r="K4299" s="7" t="s">
        <v>2</v>
      </c>
    </row>
    <row r="4300" spans="1:11" x14ac:dyDescent="0.35">
      <c r="A4300" s="6">
        <v>4299</v>
      </c>
      <c r="B4300" s="6">
        <v>14</v>
      </c>
      <c r="C4300" s="7" t="s">
        <v>11</v>
      </c>
      <c r="D4300" s="3">
        <v>2.212765911</v>
      </c>
      <c r="E4300" s="3">
        <v>0.67793515400000004</v>
      </c>
      <c r="F4300" s="3">
        <v>8.2414054100000005</v>
      </c>
      <c r="G4300" s="3">
        <v>7.6247061350000003</v>
      </c>
      <c r="H4300">
        <v>1</v>
      </c>
      <c r="I4300">
        <v>0.29540801300000002</v>
      </c>
      <c r="J4300" s="7" t="s">
        <v>21</v>
      </c>
      <c r="K4300" s="7" t="s">
        <v>2</v>
      </c>
    </row>
    <row r="4301" spans="1:11" x14ac:dyDescent="0.35">
      <c r="A4301" s="6">
        <v>4300</v>
      </c>
      <c r="B4301" s="6">
        <v>16</v>
      </c>
      <c r="C4301" s="7" t="s">
        <v>11</v>
      </c>
      <c r="D4301" s="3">
        <v>1.6141698769999999</v>
      </c>
      <c r="E4301" s="3">
        <v>1.918405318</v>
      </c>
      <c r="F4301" s="3">
        <v>8.468504158</v>
      </c>
      <c r="G4301" s="3">
        <v>10.9004791</v>
      </c>
      <c r="H4301">
        <v>3</v>
      </c>
      <c r="I4301">
        <v>0.47178324599999999</v>
      </c>
      <c r="J4301" s="7" t="s">
        <v>21</v>
      </c>
      <c r="K4301" s="7" t="s">
        <v>5</v>
      </c>
    </row>
    <row r="4302" spans="1:11" x14ac:dyDescent="0.35">
      <c r="A4302" s="6">
        <v>4301</v>
      </c>
      <c r="B4302" s="6">
        <v>13</v>
      </c>
      <c r="C4302" s="7" t="s">
        <v>10</v>
      </c>
      <c r="D4302" s="3">
        <v>3.7199475980000001</v>
      </c>
      <c r="E4302" s="3">
        <v>1.3710069279999999</v>
      </c>
      <c r="F4302" s="3">
        <v>8.3667489320000001</v>
      </c>
      <c r="G4302" s="3">
        <v>5.5561683019999997</v>
      </c>
      <c r="H4302">
        <v>4</v>
      </c>
      <c r="I4302">
        <v>0.91488802199999997</v>
      </c>
      <c r="J4302" s="7" t="s">
        <v>22</v>
      </c>
      <c r="K4302" s="7" t="s">
        <v>5</v>
      </c>
    </row>
    <row r="4303" spans="1:11" x14ac:dyDescent="0.35">
      <c r="A4303" s="6">
        <v>4302</v>
      </c>
      <c r="B4303" s="6">
        <v>18</v>
      </c>
      <c r="C4303" s="7" t="s">
        <v>10</v>
      </c>
      <c r="D4303" s="3">
        <v>8.4701203540000005</v>
      </c>
      <c r="E4303" s="3">
        <v>1.200436402</v>
      </c>
      <c r="F4303" s="3">
        <v>6.4573523980000003</v>
      </c>
      <c r="G4303" s="3">
        <v>4.0818402560000004</v>
      </c>
      <c r="H4303">
        <v>4</v>
      </c>
      <c r="I4303">
        <v>0.75559936800000005</v>
      </c>
      <c r="J4303" s="7" t="s">
        <v>22</v>
      </c>
      <c r="K4303" s="7" t="s">
        <v>3</v>
      </c>
    </row>
    <row r="4304" spans="1:11" x14ac:dyDescent="0.35">
      <c r="A4304" s="6">
        <v>4303</v>
      </c>
      <c r="B4304" s="6">
        <v>15</v>
      </c>
      <c r="C4304" s="7" t="s">
        <v>10</v>
      </c>
      <c r="D4304" s="3">
        <v>8.2791206210000006</v>
      </c>
      <c r="E4304" s="3">
        <v>1.7785560149999999</v>
      </c>
      <c r="F4304" s="3">
        <v>7.7901387230000001</v>
      </c>
      <c r="G4304" s="3">
        <v>6.562801103</v>
      </c>
      <c r="H4304">
        <v>4</v>
      </c>
      <c r="I4304">
        <v>0.45069774299999998</v>
      </c>
      <c r="J4304" s="7" t="s">
        <v>20</v>
      </c>
      <c r="K4304" s="7" t="s">
        <v>5</v>
      </c>
    </row>
    <row r="4305" spans="1:11" x14ac:dyDescent="0.35">
      <c r="A4305" s="6">
        <v>4304</v>
      </c>
      <c r="B4305" s="6">
        <v>14</v>
      </c>
      <c r="C4305" s="7" t="s">
        <v>11</v>
      </c>
      <c r="D4305" s="3">
        <v>3.8282420799999999</v>
      </c>
      <c r="E4305" s="3">
        <v>1.473802885</v>
      </c>
      <c r="F4305" s="3">
        <v>7.4616714560000004</v>
      </c>
      <c r="G4305" s="3">
        <v>4.0808519050000003</v>
      </c>
      <c r="H4305">
        <v>2</v>
      </c>
      <c r="I4305">
        <v>0.98055392500000005</v>
      </c>
      <c r="J4305" s="7" t="s">
        <v>21</v>
      </c>
      <c r="K4305" s="7" t="s">
        <v>4</v>
      </c>
    </row>
    <row r="4306" spans="1:11" x14ac:dyDescent="0.35">
      <c r="A4306" s="6">
        <v>4305</v>
      </c>
      <c r="B4306" s="6">
        <v>15</v>
      </c>
      <c r="C4306" s="7" t="s">
        <v>11</v>
      </c>
      <c r="D4306" s="3">
        <v>5.89118736</v>
      </c>
      <c r="E4306" s="3">
        <v>0.91045262599999999</v>
      </c>
      <c r="F4306" s="3">
        <v>6.5293705370000001</v>
      </c>
      <c r="G4306" s="3">
        <v>6.9840042569999996</v>
      </c>
      <c r="H4306">
        <v>5</v>
      </c>
      <c r="I4306">
        <v>0.794874627</v>
      </c>
      <c r="J4306" s="7" t="s">
        <v>21</v>
      </c>
      <c r="K4306" s="7" t="s">
        <v>5</v>
      </c>
    </row>
    <row r="4307" spans="1:11" x14ac:dyDescent="0.35">
      <c r="A4307" s="6">
        <v>4306</v>
      </c>
      <c r="B4307" s="6">
        <v>13</v>
      </c>
      <c r="C4307" s="7" t="s">
        <v>11</v>
      </c>
      <c r="D4307" s="3">
        <v>7.2081631650000002</v>
      </c>
      <c r="E4307" s="3">
        <v>1.677183863</v>
      </c>
      <c r="F4307" s="3">
        <v>7.583276165</v>
      </c>
      <c r="G4307" s="3">
        <v>11.035081050000001</v>
      </c>
      <c r="H4307">
        <v>2</v>
      </c>
      <c r="I4307">
        <v>5.8709110000000004E-3</v>
      </c>
      <c r="J4307" s="7" t="s">
        <v>22</v>
      </c>
      <c r="K4307" s="7" t="s">
        <v>4</v>
      </c>
    </row>
    <row r="4308" spans="1:11" x14ac:dyDescent="0.35">
      <c r="A4308" s="6">
        <v>4307</v>
      </c>
      <c r="B4308" s="6">
        <v>13</v>
      </c>
      <c r="C4308" s="7" t="s">
        <v>10</v>
      </c>
      <c r="D4308" s="3">
        <v>2.412067746</v>
      </c>
      <c r="E4308" s="3">
        <v>2.0084957299999999</v>
      </c>
      <c r="F4308" s="3">
        <v>9.6834872599999997</v>
      </c>
      <c r="G4308" s="3">
        <v>8.1743352050000002</v>
      </c>
      <c r="H4308">
        <v>4</v>
      </c>
      <c r="I4308">
        <v>0.112367253</v>
      </c>
      <c r="J4308" s="7" t="s">
        <v>21</v>
      </c>
      <c r="K4308" s="7" t="s">
        <v>5</v>
      </c>
    </row>
    <row r="4309" spans="1:11" x14ac:dyDescent="0.35">
      <c r="A4309" s="6">
        <v>4308</v>
      </c>
      <c r="B4309" s="6">
        <v>17</v>
      </c>
      <c r="C4309" s="7" t="s">
        <v>11</v>
      </c>
      <c r="D4309" s="3">
        <v>1.6814108590000001</v>
      </c>
      <c r="E4309" s="3">
        <v>8.0079475999999997E-2</v>
      </c>
      <c r="F4309" s="3">
        <v>5.157362462</v>
      </c>
      <c r="G4309" s="3">
        <v>10.554328529999999</v>
      </c>
      <c r="H4309">
        <v>1</v>
      </c>
      <c r="I4309">
        <v>0.55396878900000002</v>
      </c>
      <c r="J4309" s="7" t="s">
        <v>22</v>
      </c>
      <c r="K4309" s="7" t="s">
        <v>3</v>
      </c>
    </row>
    <row r="4310" spans="1:11" x14ac:dyDescent="0.35">
      <c r="A4310" s="6">
        <v>4309</v>
      </c>
      <c r="B4310" s="6">
        <v>13</v>
      </c>
      <c r="C4310" s="7" t="s">
        <v>10</v>
      </c>
      <c r="D4310" s="3">
        <v>9.7209599319999995</v>
      </c>
      <c r="E4310" s="3">
        <v>1.397615187</v>
      </c>
      <c r="F4310" s="3">
        <v>9.4346325750000002</v>
      </c>
      <c r="G4310" s="3">
        <v>3.6619091959999999</v>
      </c>
      <c r="H4310">
        <v>4</v>
      </c>
      <c r="I4310">
        <v>0.34995417400000001</v>
      </c>
      <c r="J4310" s="7" t="s">
        <v>20</v>
      </c>
      <c r="K4310" s="7" t="s">
        <v>2</v>
      </c>
    </row>
    <row r="4311" spans="1:11" x14ac:dyDescent="0.35">
      <c r="A4311" s="6">
        <v>4310</v>
      </c>
      <c r="B4311" s="6">
        <v>15</v>
      </c>
      <c r="C4311" s="7" t="s">
        <v>11</v>
      </c>
      <c r="D4311" s="3">
        <v>6.1755731320000002</v>
      </c>
      <c r="E4311" s="3">
        <v>0.173049854</v>
      </c>
      <c r="F4311" s="3">
        <v>4.3207330839999996</v>
      </c>
      <c r="G4311" s="3">
        <v>11.00873593</v>
      </c>
      <c r="H4311">
        <v>1</v>
      </c>
      <c r="I4311">
        <v>0.81255876400000004</v>
      </c>
      <c r="J4311" s="7" t="s">
        <v>22</v>
      </c>
      <c r="K4311" s="7" t="s">
        <v>4</v>
      </c>
    </row>
    <row r="4312" spans="1:11" x14ac:dyDescent="0.35">
      <c r="A4312" s="6">
        <v>4311</v>
      </c>
      <c r="B4312" s="6">
        <v>16</v>
      </c>
      <c r="C4312" s="7" t="s">
        <v>11</v>
      </c>
      <c r="D4312" s="3">
        <v>9.8141572180000001</v>
      </c>
      <c r="E4312" s="3">
        <v>0.55921624199999997</v>
      </c>
      <c r="F4312" s="3">
        <v>5.8503352770000001</v>
      </c>
      <c r="G4312" s="3">
        <v>8.0178716439999995</v>
      </c>
      <c r="H4312">
        <v>1</v>
      </c>
      <c r="I4312">
        <v>0.89568700800000001</v>
      </c>
      <c r="J4312" s="7" t="s">
        <v>20</v>
      </c>
      <c r="K4312" s="7" t="s">
        <v>2</v>
      </c>
    </row>
    <row r="4313" spans="1:11" x14ac:dyDescent="0.35">
      <c r="A4313" s="6">
        <v>4312</v>
      </c>
      <c r="B4313" s="6">
        <v>16</v>
      </c>
      <c r="C4313" s="7" t="s">
        <v>11</v>
      </c>
      <c r="D4313" s="3">
        <v>3.3775598709999999</v>
      </c>
      <c r="E4313" s="3">
        <v>1.6815262019999999</v>
      </c>
      <c r="F4313" s="3">
        <v>5.7288714919999997</v>
      </c>
      <c r="G4313" s="3">
        <v>2.3175978869999998</v>
      </c>
      <c r="H4313">
        <v>4</v>
      </c>
      <c r="I4313">
        <v>0.24065082700000001</v>
      </c>
      <c r="J4313" s="7" t="s">
        <v>22</v>
      </c>
      <c r="K4313" s="7" t="s">
        <v>4</v>
      </c>
    </row>
    <row r="4314" spans="1:11" x14ac:dyDescent="0.35">
      <c r="A4314" s="6">
        <v>4313</v>
      </c>
      <c r="B4314" s="6">
        <v>17</v>
      </c>
      <c r="C4314" s="7" t="s">
        <v>10</v>
      </c>
      <c r="D4314" s="3">
        <v>7.0303170000000001</v>
      </c>
      <c r="E4314" s="3">
        <v>2.5985667459999999</v>
      </c>
      <c r="F4314" s="3">
        <v>7.7581906470000002</v>
      </c>
      <c r="G4314" s="3">
        <v>8.3311895529999997</v>
      </c>
      <c r="H4314">
        <v>4</v>
      </c>
      <c r="I4314">
        <v>0.76328581900000003</v>
      </c>
      <c r="J4314" s="7" t="s">
        <v>20</v>
      </c>
      <c r="K4314" s="7" t="s">
        <v>2</v>
      </c>
    </row>
    <row r="4315" spans="1:11" x14ac:dyDescent="0.35">
      <c r="A4315" s="6">
        <v>4314</v>
      </c>
      <c r="B4315" s="6">
        <v>18</v>
      </c>
      <c r="C4315" s="7" t="s">
        <v>10</v>
      </c>
      <c r="D4315" s="3">
        <v>2.2260363650000001</v>
      </c>
      <c r="E4315" s="3">
        <v>2.6484170379999998</v>
      </c>
      <c r="F4315" s="3">
        <v>4.7873497110000001</v>
      </c>
      <c r="G4315" s="3">
        <v>11.51396956</v>
      </c>
      <c r="H4315">
        <v>1</v>
      </c>
      <c r="I4315">
        <v>0.53539735499999996</v>
      </c>
      <c r="J4315" s="7" t="s">
        <v>21</v>
      </c>
      <c r="K4315" s="7" t="s">
        <v>3</v>
      </c>
    </row>
    <row r="4316" spans="1:11" x14ac:dyDescent="0.35">
      <c r="A4316" s="6">
        <v>4315</v>
      </c>
      <c r="B4316" s="6">
        <v>15</v>
      </c>
      <c r="C4316" s="7" t="s">
        <v>10</v>
      </c>
      <c r="D4316" s="3">
        <v>2.6120017130000002</v>
      </c>
      <c r="E4316" s="3">
        <v>0.20983203</v>
      </c>
      <c r="F4316" s="3">
        <v>9.2940856709999995</v>
      </c>
      <c r="G4316" s="3">
        <v>2.7916700049999998</v>
      </c>
      <c r="H4316">
        <v>2</v>
      </c>
      <c r="I4316">
        <v>0.39196704100000002</v>
      </c>
      <c r="J4316" s="7" t="s">
        <v>22</v>
      </c>
      <c r="K4316" s="7" t="s">
        <v>4</v>
      </c>
    </row>
    <row r="4317" spans="1:11" x14ac:dyDescent="0.35">
      <c r="A4317" s="6">
        <v>4316</v>
      </c>
      <c r="B4317" s="6">
        <v>15</v>
      </c>
      <c r="C4317" s="7" t="s">
        <v>10</v>
      </c>
      <c r="D4317" s="3">
        <v>5.1190212129999999</v>
      </c>
      <c r="E4317" s="3">
        <v>1.2573152590000001</v>
      </c>
      <c r="F4317" s="3">
        <v>8.9713084510000005</v>
      </c>
      <c r="G4317" s="3">
        <v>7.8245613049999996</v>
      </c>
      <c r="H4317">
        <v>2</v>
      </c>
      <c r="I4317">
        <v>0.78678005200000001</v>
      </c>
      <c r="J4317" s="7" t="s">
        <v>22</v>
      </c>
      <c r="K4317" s="7" t="s">
        <v>5</v>
      </c>
    </row>
    <row r="4318" spans="1:11" x14ac:dyDescent="0.35">
      <c r="A4318" s="6">
        <v>4317</v>
      </c>
      <c r="B4318" s="6">
        <v>13</v>
      </c>
      <c r="C4318" s="7" t="s">
        <v>11</v>
      </c>
      <c r="D4318" s="3">
        <v>3.1961812549999999</v>
      </c>
      <c r="E4318" s="3">
        <v>1.7490194489999999</v>
      </c>
      <c r="F4318" s="3">
        <v>7.9123949180000004</v>
      </c>
      <c r="G4318" s="3">
        <v>11.15478603</v>
      </c>
      <c r="H4318">
        <v>2</v>
      </c>
      <c r="I4318">
        <v>0.56492378499999996</v>
      </c>
      <c r="J4318" s="7" t="s">
        <v>22</v>
      </c>
      <c r="K4318" s="7" t="s">
        <v>3</v>
      </c>
    </row>
    <row r="4319" spans="1:11" x14ac:dyDescent="0.35">
      <c r="A4319" s="6">
        <v>4318</v>
      </c>
      <c r="B4319" s="6">
        <v>15</v>
      </c>
      <c r="C4319" s="7" t="s">
        <v>10</v>
      </c>
      <c r="D4319" s="3">
        <v>1.676215638</v>
      </c>
      <c r="E4319" s="3">
        <v>0.44120971399999998</v>
      </c>
      <c r="F4319" s="3">
        <v>6.7504829910000002</v>
      </c>
      <c r="G4319" s="3">
        <v>2.0969516829999999</v>
      </c>
      <c r="H4319">
        <v>3</v>
      </c>
      <c r="I4319">
        <v>0.63528404999999999</v>
      </c>
      <c r="J4319" s="7" t="s">
        <v>20</v>
      </c>
      <c r="K4319" s="7" t="s">
        <v>2</v>
      </c>
    </row>
    <row r="4320" spans="1:11" x14ac:dyDescent="0.35">
      <c r="A4320" s="6">
        <v>4319</v>
      </c>
      <c r="B4320" s="6">
        <v>14</v>
      </c>
      <c r="C4320" s="7" t="s">
        <v>11</v>
      </c>
      <c r="D4320" s="3">
        <v>2.62880702</v>
      </c>
      <c r="E4320" s="3">
        <v>2.2962966499999999</v>
      </c>
      <c r="F4320" s="3">
        <v>9.5977362530000008</v>
      </c>
      <c r="G4320" s="3">
        <v>8.3091292649999993</v>
      </c>
      <c r="H4320">
        <v>1</v>
      </c>
      <c r="I4320">
        <v>6.2254056000000002E-2</v>
      </c>
      <c r="J4320" s="7" t="s">
        <v>22</v>
      </c>
      <c r="K4320" s="7" t="s">
        <v>4</v>
      </c>
    </row>
    <row r="4321" spans="1:11" x14ac:dyDescent="0.35">
      <c r="A4321" s="6">
        <v>4320</v>
      </c>
      <c r="B4321" s="6">
        <v>18</v>
      </c>
      <c r="C4321" s="7" t="s">
        <v>10</v>
      </c>
      <c r="D4321" s="3">
        <v>0.35748394500000003</v>
      </c>
      <c r="E4321" s="3">
        <v>2.2327057749999999</v>
      </c>
      <c r="F4321" s="3">
        <v>8.9844793280000008</v>
      </c>
      <c r="G4321" s="3">
        <v>6.7490229179999996</v>
      </c>
      <c r="H4321">
        <v>3</v>
      </c>
      <c r="I4321">
        <v>0.58587967900000004</v>
      </c>
      <c r="J4321" s="7" t="s">
        <v>22</v>
      </c>
      <c r="K4321" s="7" t="s">
        <v>3</v>
      </c>
    </row>
    <row r="4322" spans="1:11" x14ac:dyDescent="0.35">
      <c r="A4322" s="6">
        <v>4321</v>
      </c>
      <c r="B4322" s="6">
        <v>13</v>
      </c>
      <c r="C4322" s="7" t="s">
        <v>10</v>
      </c>
      <c r="D4322" s="3">
        <v>7.0442362149999997</v>
      </c>
      <c r="E4322" s="3">
        <v>2.7100230409999999</v>
      </c>
      <c r="F4322" s="3">
        <v>6.9958908879999999</v>
      </c>
      <c r="G4322" s="3">
        <v>5.4698931860000002</v>
      </c>
      <c r="H4322">
        <v>3</v>
      </c>
      <c r="I4322">
        <v>0.30071127199999997</v>
      </c>
      <c r="J4322" s="7" t="s">
        <v>21</v>
      </c>
      <c r="K4322" s="7" t="s">
        <v>2</v>
      </c>
    </row>
    <row r="4323" spans="1:11" x14ac:dyDescent="0.35">
      <c r="A4323" s="6">
        <v>4322</v>
      </c>
      <c r="B4323" s="6">
        <v>14</v>
      </c>
      <c r="C4323" s="7" t="s">
        <v>11</v>
      </c>
      <c r="D4323" s="3">
        <v>4.9211665709999997</v>
      </c>
      <c r="E4323" s="3">
        <v>2.5458036E-2</v>
      </c>
      <c r="F4323" s="3">
        <v>8.2112401269999999</v>
      </c>
      <c r="G4323" s="3">
        <v>8.2753648989999995</v>
      </c>
      <c r="H4323">
        <v>1</v>
      </c>
      <c r="I4323">
        <v>0.49329422499999998</v>
      </c>
      <c r="J4323" s="7" t="s">
        <v>22</v>
      </c>
      <c r="K4323" s="7" t="s">
        <v>4</v>
      </c>
    </row>
    <row r="4324" spans="1:11" x14ac:dyDescent="0.35">
      <c r="A4324" s="6">
        <v>4323</v>
      </c>
      <c r="B4324" s="6">
        <v>17</v>
      </c>
      <c r="C4324" s="7" t="s">
        <v>11</v>
      </c>
      <c r="D4324" s="3">
        <v>0.94243066399999997</v>
      </c>
      <c r="E4324" s="3">
        <v>0.65005273200000002</v>
      </c>
      <c r="F4324" s="3">
        <v>7.4015797130000003</v>
      </c>
      <c r="G4324" s="3">
        <v>2.5270209459999999</v>
      </c>
      <c r="H4324">
        <v>3</v>
      </c>
      <c r="I4324">
        <v>0.22201105099999999</v>
      </c>
      <c r="J4324" s="7" t="s">
        <v>22</v>
      </c>
      <c r="K4324" s="7" t="s">
        <v>4</v>
      </c>
    </row>
    <row r="4325" spans="1:11" x14ac:dyDescent="0.35">
      <c r="A4325" s="6">
        <v>4324</v>
      </c>
      <c r="B4325" s="6">
        <v>16</v>
      </c>
      <c r="C4325" s="7" t="s">
        <v>10</v>
      </c>
      <c r="D4325" s="3">
        <v>1.716939931</v>
      </c>
      <c r="E4325" s="3">
        <v>2.4815601429999998</v>
      </c>
      <c r="F4325" s="3">
        <v>7.52765343</v>
      </c>
      <c r="G4325" s="3">
        <v>9.5306304629999996</v>
      </c>
      <c r="H4325">
        <v>1</v>
      </c>
      <c r="I4325">
        <v>0.61447565400000004</v>
      </c>
      <c r="J4325" s="7" t="s">
        <v>22</v>
      </c>
      <c r="K4325" s="7" t="s">
        <v>3</v>
      </c>
    </row>
    <row r="4326" spans="1:11" x14ac:dyDescent="0.35">
      <c r="A4326" s="6">
        <v>4325</v>
      </c>
      <c r="B4326" s="6">
        <v>17</v>
      </c>
      <c r="C4326" s="7" t="s">
        <v>10</v>
      </c>
      <c r="D4326" s="3">
        <v>1.0253453809999999</v>
      </c>
      <c r="E4326" s="3">
        <v>2.0117401519999998</v>
      </c>
      <c r="F4326" s="3">
        <v>5.9858564169999999</v>
      </c>
      <c r="G4326" s="3">
        <v>2.0447947690000001</v>
      </c>
      <c r="H4326">
        <v>5</v>
      </c>
      <c r="I4326">
        <v>0.14746883799999999</v>
      </c>
      <c r="J4326" s="7" t="s">
        <v>22</v>
      </c>
      <c r="K4326" s="7" t="s">
        <v>2</v>
      </c>
    </row>
    <row r="4327" spans="1:11" x14ac:dyDescent="0.35">
      <c r="A4327" s="6">
        <v>4326</v>
      </c>
      <c r="B4327" s="6">
        <v>16</v>
      </c>
      <c r="C4327" s="7" t="s">
        <v>11</v>
      </c>
      <c r="D4327" s="3">
        <v>6.1259280829999998</v>
      </c>
      <c r="E4327" s="3">
        <v>2.6831695610000001</v>
      </c>
      <c r="F4327" s="3">
        <v>6.7725076279999996</v>
      </c>
      <c r="G4327" s="3">
        <v>5.0693574379999999</v>
      </c>
      <c r="H4327">
        <v>5</v>
      </c>
      <c r="I4327">
        <v>0.122903917</v>
      </c>
      <c r="J4327" s="7" t="s">
        <v>21</v>
      </c>
      <c r="K4327" s="7" t="s">
        <v>2</v>
      </c>
    </row>
    <row r="4328" spans="1:11" x14ac:dyDescent="0.35">
      <c r="A4328" s="6">
        <v>4327</v>
      </c>
      <c r="B4328" s="6">
        <v>17</v>
      </c>
      <c r="C4328" s="7" t="s">
        <v>11</v>
      </c>
      <c r="D4328" s="3">
        <v>0.94210363600000002</v>
      </c>
      <c r="E4328" s="3">
        <v>0.17153896399999999</v>
      </c>
      <c r="F4328" s="3">
        <v>4.468728585</v>
      </c>
      <c r="G4328" s="3">
        <v>7.039586377</v>
      </c>
      <c r="H4328">
        <v>1</v>
      </c>
      <c r="I4328">
        <v>0.18841139700000001</v>
      </c>
      <c r="J4328" s="7" t="s">
        <v>22</v>
      </c>
      <c r="K4328" s="7" t="s">
        <v>4</v>
      </c>
    </row>
    <row r="4329" spans="1:11" x14ac:dyDescent="0.35">
      <c r="A4329" s="6">
        <v>4328</v>
      </c>
      <c r="B4329" s="6">
        <v>15</v>
      </c>
      <c r="C4329" s="7" t="s">
        <v>11</v>
      </c>
      <c r="D4329" s="3">
        <v>7.54282333</v>
      </c>
      <c r="E4329" s="3">
        <v>1.7908918970000001</v>
      </c>
      <c r="F4329" s="3">
        <v>6.1440921499999996</v>
      </c>
      <c r="G4329" s="3">
        <v>5.7702225059999996</v>
      </c>
      <c r="H4329">
        <v>1</v>
      </c>
      <c r="I4329">
        <v>0.81746454199999996</v>
      </c>
      <c r="J4329" s="7" t="s">
        <v>22</v>
      </c>
      <c r="K4329" s="7" t="s">
        <v>2</v>
      </c>
    </row>
    <row r="4330" spans="1:11" x14ac:dyDescent="0.35">
      <c r="A4330" s="6">
        <v>4329</v>
      </c>
      <c r="B4330" s="6">
        <v>14</v>
      </c>
      <c r="C4330" s="7" t="s">
        <v>11</v>
      </c>
      <c r="D4330" s="3">
        <v>0.205109193</v>
      </c>
      <c r="E4330" s="3">
        <v>1.707139725</v>
      </c>
      <c r="F4330" s="3">
        <v>8.1749710919999998</v>
      </c>
      <c r="G4330" s="3">
        <v>5.0747593520000001</v>
      </c>
      <c r="H4330">
        <v>1</v>
      </c>
      <c r="I4330">
        <v>3.3533938999999999E-2</v>
      </c>
      <c r="J4330" s="7" t="s">
        <v>21</v>
      </c>
      <c r="K4330" s="7" t="s">
        <v>5</v>
      </c>
    </row>
    <row r="4331" spans="1:11" x14ac:dyDescent="0.35">
      <c r="A4331" s="6">
        <v>4330</v>
      </c>
      <c r="B4331" s="6">
        <v>16</v>
      </c>
      <c r="C4331" s="7" t="s">
        <v>11</v>
      </c>
      <c r="D4331" s="3">
        <v>2.49375788</v>
      </c>
      <c r="E4331" s="3">
        <v>0.107023249</v>
      </c>
      <c r="F4331" s="3">
        <v>9.7192961830000009</v>
      </c>
      <c r="G4331" s="3">
        <v>10.30835145</v>
      </c>
      <c r="H4331">
        <v>2</v>
      </c>
      <c r="I4331">
        <v>0.72957723200000002</v>
      </c>
      <c r="J4331" s="7" t="s">
        <v>20</v>
      </c>
      <c r="K4331" s="7" t="s">
        <v>5</v>
      </c>
    </row>
    <row r="4332" spans="1:11" x14ac:dyDescent="0.35">
      <c r="A4332" s="6">
        <v>4331</v>
      </c>
      <c r="B4332" s="6">
        <v>13</v>
      </c>
      <c r="C4332" s="7" t="s">
        <v>10</v>
      </c>
      <c r="D4332" s="3">
        <v>8.9066667590000002</v>
      </c>
      <c r="E4332" s="3">
        <v>1.5405662309999999</v>
      </c>
      <c r="F4332" s="3">
        <v>9.778384677</v>
      </c>
      <c r="G4332" s="3">
        <v>11.34832574</v>
      </c>
      <c r="H4332">
        <v>1</v>
      </c>
      <c r="I4332">
        <v>5.6507586999999998E-2</v>
      </c>
      <c r="J4332" s="7" t="s">
        <v>20</v>
      </c>
      <c r="K4332" s="7" t="s">
        <v>4</v>
      </c>
    </row>
    <row r="4333" spans="1:11" x14ac:dyDescent="0.35">
      <c r="A4333" s="6">
        <v>4332</v>
      </c>
      <c r="B4333" s="6">
        <v>14</v>
      </c>
      <c r="C4333" s="7" t="s">
        <v>10</v>
      </c>
      <c r="D4333" s="3">
        <v>7.1853131809999997</v>
      </c>
      <c r="E4333" s="3">
        <v>1.828560934</v>
      </c>
      <c r="F4333" s="3">
        <v>7.3343372149999997</v>
      </c>
      <c r="G4333" s="3">
        <v>10.737126849999999</v>
      </c>
      <c r="H4333">
        <v>4</v>
      </c>
      <c r="I4333">
        <v>0.59185723899999998</v>
      </c>
      <c r="J4333" s="7" t="s">
        <v>21</v>
      </c>
      <c r="K4333" s="7" t="s">
        <v>2</v>
      </c>
    </row>
    <row r="4334" spans="1:11" x14ac:dyDescent="0.35">
      <c r="A4334" s="6">
        <v>4333</v>
      </c>
      <c r="B4334" s="6">
        <v>13</v>
      </c>
      <c r="C4334" s="7" t="s">
        <v>10</v>
      </c>
      <c r="D4334" s="3">
        <v>0.72968332899999999</v>
      </c>
      <c r="E4334" s="3">
        <v>0.573879523</v>
      </c>
      <c r="F4334" s="3">
        <v>7.6397335110000002</v>
      </c>
      <c r="G4334" s="3">
        <v>7.2243131299999996</v>
      </c>
      <c r="H4334">
        <v>5</v>
      </c>
      <c r="I4334">
        <v>0.77355847200000005</v>
      </c>
      <c r="J4334" s="7" t="s">
        <v>21</v>
      </c>
      <c r="K4334" s="7" t="s">
        <v>4</v>
      </c>
    </row>
    <row r="4335" spans="1:11" x14ac:dyDescent="0.35">
      <c r="A4335" s="6">
        <v>4334</v>
      </c>
      <c r="B4335" s="6">
        <v>14</v>
      </c>
      <c r="C4335" s="7" t="s">
        <v>10</v>
      </c>
      <c r="D4335" s="3">
        <v>8.2112610450000005</v>
      </c>
      <c r="E4335" s="3">
        <v>0.81998874899999996</v>
      </c>
      <c r="F4335" s="3">
        <v>5.1143271129999999</v>
      </c>
      <c r="G4335" s="3">
        <v>10.841641750000001</v>
      </c>
      <c r="H4335">
        <v>5</v>
      </c>
      <c r="I4335">
        <v>0.23107292900000001</v>
      </c>
      <c r="J4335" s="7" t="s">
        <v>20</v>
      </c>
      <c r="K4335" s="7" t="s">
        <v>5</v>
      </c>
    </row>
    <row r="4336" spans="1:11" x14ac:dyDescent="0.35">
      <c r="A4336" s="6">
        <v>4335</v>
      </c>
      <c r="B4336" s="6">
        <v>14</v>
      </c>
      <c r="C4336" s="7" t="s">
        <v>11</v>
      </c>
      <c r="D4336" s="3">
        <v>4.930351215</v>
      </c>
      <c r="E4336" s="3">
        <v>1.921042039</v>
      </c>
      <c r="F4336" s="3">
        <v>8.1718486489999993</v>
      </c>
      <c r="G4336" s="3">
        <v>11.20861565</v>
      </c>
      <c r="H4336">
        <v>1</v>
      </c>
      <c r="I4336">
        <v>0.19594694800000001</v>
      </c>
      <c r="J4336" s="7" t="s">
        <v>22</v>
      </c>
      <c r="K4336" s="7" t="s">
        <v>4</v>
      </c>
    </row>
    <row r="4337" spans="1:11" x14ac:dyDescent="0.35">
      <c r="A4337" s="6">
        <v>4336</v>
      </c>
      <c r="B4337" s="6">
        <v>17</v>
      </c>
      <c r="C4337" s="7" t="s">
        <v>11</v>
      </c>
      <c r="D4337" s="3">
        <v>8.4678302720000005</v>
      </c>
      <c r="E4337" s="3">
        <v>1.4049028429999999</v>
      </c>
      <c r="F4337" s="3">
        <v>4.4239527560000003</v>
      </c>
      <c r="G4337" s="3">
        <v>6.0923839700000002</v>
      </c>
      <c r="H4337">
        <v>5</v>
      </c>
      <c r="I4337">
        <v>0.28917812700000001</v>
      </c>
      <c r="J4337" s="7" t="s">
        <v>20</v>
      </c>
      <c r="K4337" s="7" t="s">
        <v>4</v>
      </c>
    </row>
    <row r="4338" spans="1:11" x14ac:dyDescent="0.35">
      <c r="A4338" s="6">
        <v>4337</v>
      </c>
      <c r="B4338" s="6">
        <v>16</v>
      </c>
      <c r="C4338" s="7" t="s">
        <v>11</v>
      </c>
      <c r="D4338" s="3">
        <v>6.0073977449999996</v>
      </c>
      <c r="E4338" s="3">
        <v>2.5740409729999998</v>
      </c>
      <c r="F4338" s="3">
        <v>5.7081141149999999</v>
      </c>
      <c r="G4338" s="3">
        <v>4.8344585950000001</v>
      </c>
      <c r="H4338">
        <v>1</v>
      </c>
      <c r="I4338">
        <v>0.69961327500000003</v>
      </c>
      <c r="J4338" s="7" t="s">
        <v>22</v>
      </c>
      <c r="K4338" s="7" t="s">
        <v>3</v>
      </c>
    </row>
    <row r="4339" spans="1:11" x14ac:dyDescent="0.35">
      <c r="A4339" s="6">
        <v>4338</v>
      </c>
      <c r="B4339" s="6">
        <v>16</v>
      </c>
      <c r="C4339" s="7" t="s">
        <v>10</v>
      </c>
      <c r="D4339" s="3">
        <v>6.8183303200000003</v>
      </c>
      <c r="E4339" s="3">
        <v>1.027145298</v>
      </c>
      <c r="F4339" s="3">
        <v>8.0101800839999999</v>
      </c>
      <c r="G4339" s="3">
        <v>2.9826520580000002</v>
      </c>
      <c r="H4339">
        <v>1</v>
      </c>
      <c r="I4339">
        <v>0.25482658699999999</v>
      </c>
      <c r="J4339" s="7" t="s">
        <v>21</v>
      </c>
      <c r="K4339" s="7" t="s">
        <v>3</v>
      </c>
    </row>
    <row r="4340" spans="1:11" x14ac:dyDescent="0.35">
      <c r="A4340" s="6">
        <v>4339</v>
      </c>
      <c r="B4340" s="6">
        <v>14</v>
      </c>
      <c r="C4340" s="7" t="s">
        <v>11</v>
      </c>
      <c r="D4340" s="3">
        <v>9.9350156040000002</v>
      </c>
      <c r="E4340" s="3">
        <v>0.79997897500000004</v>
      </c>
      <c r="F4340" s="3">
        <v>5.8618607889999996</v>
      </c>
      <c r="G4340" s="3">
        <v>6.7909192100000002</v>
      </c>
      <c r="H4340">
        <v>5</v>
      </c>
      <c r="I4340">
        <v>0.50176999499999997</v>
      </c>
      <c r="J4340" s="7" t="s">
        <v>21</v>
      </c>
      <c r="K4340" s="7" t="s">
        <v>5</v>
      </c>
    </row>
    <row r="4341" spans="1:11" x14ac:dyDescent="0.35">
      <c r="A4341" s="6">
        <v>4340</v>
      </c>
      <c r="B4341" s="6">
        <v>15</v>
      </c>
      <c r="C4341" s="7" t="s">
        <v>11</v>
      </c>
      <c r="D4341" s="3">
        <v>2.3233554590000001</v>
      </c>
      <c r="E4341" s="3">
        <v>2.9545978210000001</v>
      </c>
      <c r="F4341" s="3">
        <v>4.299081245</v>
      </c>
      <c r="G4341" s="3">
        <v>11.4629692</v>
      </c>
      <c r="H4341">
        <v>5</v>
      </c>
      <c r="I4341">
        <v>0.13446610000000001</v>
      </c>
      <c r="J4341" s="7" t="s">
        <v>21</v>
      </c>
      <c r="K4341" s="7" t="s">
        <v>2</v>
      </c>
    </row>
    <row r="4342" spans="1:11" x14ac:dyDescent="0.35">
      <c r="A4342" s="6">
        <v>4341</v>
      </c>
      <c r="B4342" s="6">
        <v>15</v>
      </c>
      <c r="C4342" s="7" t="s">
        <v>10</v>
      </c>
      <c r="D4342" s="3">
        <v>6.2394557480000001</v>
      </c>
      <c r="E4342" s="3">
        <v>2.73340731</v>
      </c>
      <c r="F4342" s="3">
        <v>8.9912224559999991</v>
      </c>
      <c r="G4342" s="3">
        <v>7.609075281</v>
      </c>
      <c r="H4342">
        <v>4</v>
      </c>
      <c r="I4342">
        <v>0.46119560399999998</v>
      </c>
      <c r="J4342" s="7" t="s">
        <v>20</v>
      </c>
      <c r="K4342" s="7" t="s">
        <v>5</v>
      </c>
    </row>
    <row r="4343" spans="1:11" x14ac:dyDescent="0.35">
      <c r="A4343" s="6">
        <v>4342</v>
      </c>
      <c r="B4343" s="6">
        <v>13</v>
      </c>
      <c r="C4343" s="7" t="s">
        <v>10</v>
      </c>
      <c r="D4343" s="3">
        <v>4.6032139010000002</v>
      </c>
      <c r="E4343" s="3">
        <v>8.6978235000000001E-2</v>
      </c>
      <c r="F4343" s="3">
        <v>5.861980043</v>
      </c>
      <c r="G4343" s="3">
        <v>8.6756210179999993</v>
      </c>
      <c r="H4343">
        <v>3</v>
      </c>
      <c r="I4343">
        <v>0.62472847399999998</v>
      </c>
      <c r="J4343" s="7" t="s">
        <v>21</v>
      </c>
      <c r="K4343" s="7" t="s">
        <v>2</v>
      </c>
    </row>
    <row r="4344" spans="1:11" x14ac:dyDescent="0.35">
      <c r="A4344" s="6">
        <v>4343</v>
      </c>
      <c r="B4344" s="6">
        <v>13</v>
      </c>
      <c r="C4344" s="7" t="s">
        <v>10</v>
      </c>
      <c r="D4344" s="3">
        <v>0.39451952899999998</v>
      </c>
      <c r="E4344" s="3">
        <v>2.3121858460000002</v>
      </c>
      <c r="F4344" s="3">
        <v>4.378631349</v>
      </c>
      <c r="G4344" s="3">
        <v>3.1288381850000002</v>
      </c>
      <c r="H4344">
        <v>4</v>
      </c>
      <c r="I4344">
        <v>7.1818927000000005E-2</v>
      </c>
      <c r="J4344" s="7" t="s">
        <v>20</v>
      </c>
      <c r="K4344" s="7" t="s">
        <v>2</v>
      </c>
    </row>
    <row r="4345" spans="1:11" x14ac:dyDescent="0.35">
      <c r="A4345" s="6">
        <v>4344</v>
      </c>
      <c r="B4345" s="6">
        <v>17</v>
      </c>
      <c r="C4345" s="7" t="s">
        <v>11</v>
      </c>
      <c r="D4345" s="3">
        <v>0.144706415</v>
      </c>
      <c r="E4345" s="3">
        <v>0.33100432099999999</v>
      </c>
      <c r="F4345" s="3">
        <v>4.448728987</v>
      </c>
      <c r="G4345" s="3">
        <v>3.4351966410000001</v>
      </c>
      <c r="H4345">
        <v>4</v>
      </c>
      <c r="I4345">
        <v>0.81542329300000005</v>
      </c>
      <c r="J4345" s="7" t="s">
        <v>22</v>
      </c>
      <c r="K4345" s="7" t="s">
        <v>3</v>
      </c>
    </row>
    <row r="4346" spans="1:11" x14ac:dyDescent="0.35">
      <c r="A4346" s="6">
        <v>4345</v>
      </c>
      <c r="B4346" s="6">
        <v>14</v>
      </c>
      <c r="C4346" s="7" t="s">
        <v>11</v>
      </c>
      <c r="D4346" s="3">
        <v>1.192285778</v>
      </c>
      <c r="E4346" s="3">
        <v>8.2455583999999998E-2</v>
      </c>
      <c r="F4346" s="3">
        <v>5.5105527929999996</v>
      </c>
      <c r="G4346" s="3">
        <v>6.6447326200000001</v>
      </c>
      <c r="H4346">
        <v>5</v>
      </c>
      <c r="I4346">
        <v>0.93743591900000001</v>
      </c>
      <c r="J4346" s="7" t="s">
        <v>22</v>
      </c>
      <c r="K4346" s="7" t="s">
        <v>3</v>
      </c>
    </row>
    <row r="4347" spans="1:11" x14ac:dyDescent="0.35">
      <c r="A4347" s="6">
        <v>4346</v>
      </c>
      <c r="B4347" s="6">
        <v>13</v>
      </c>
      <c r="C4347" s="7" t="s">
        <v>10</v>
      </c>
      <c r="D4347" s="3">
        <v>6.4909174050000003</v>
      </c>
      <c r="E4347" s="3">
        <v>0.82108654800000003</v>
      </c>
      <c r="F4347" s="3">
        <v>5.0680956830000001</v>
      </c>
      <c r="G4347" s="3">
        <v>11.51264799</v>
      </c>
      <c r="H4347">
        <v>4</v>
      </c>
      <c r="I4347">
        <v>0.19354775900000001</v>
      </c>
      <c r="J4347" s="7" t="s">
        <v>22</v>
      </c>
      <c r="K4347" s="7" t="s">
        <v>5</v>
      </c>
    </row>
    <row r="4348" spans="1:11" x14ac:dyDescent="0.35">
      <c r="A4348" s="6">
        <v>4347</v>
      </c>
      <c r="B4348" s="6">
        <v>13</v>
      </c>
      <c r="C4348" s="7" t="s">
        <v>10</v>
      </c>
      <c r="D4348" s="3">
        <v>5.6716308790000003</v>
      </c>
      <c r="E4348" s="3">
        <v>0.80803763699999998</v>
      </c>
      <c r="F4348" s="3">
        <v>8.6458007069999994</v>
      </c>
      <c r="G4348" s="3">
        <v>5.6078464160000001</v>
      </c>
      <c r="H4348">
        <v>5</v>
      </c>
      <c r="I4348">
        <v>0.75943274599999999</v>
      </c>
      <c r="J4348" s="7" t="s">
        <v>21</v>
      </c>
      <c r="K4348" s="7" t="s">
        <v>5</v>
      </c>
    </row>
    <row r="4349" spans="1:11" x14ac:dyDescent="0.35">
      <c r="A4349" s="6">
        <v>4348</v>
      </c>
      <c r="B4349" s="6">
        <v>18</v>
      </c>
      <c r="C4349" s="7" t="s">
        <v>11</v>
      </c>
      <c r="D4349" s="3">
        <v>5.5342956120000002</v>
      </c>
      <c r="E4349" s="3">
        <v>2.457956287</v>
      </c>
      <c r="F4349" s="3">
        <v>5.9301042800000001</v>
      </c>
      <c r="G4349" s="3">
        <v>10.774840409999999</v>
      </c>
      <c r="H4349">
        <v>2</v>
      </c>
      <c r="I4349">
        <v>0.31346666200000001</v>
      </c>
      <c r="J4349" s="7" t="s">
        <v>22</v>
      </c>
      <c r="K4349" s="7" t="s">
        <v>5</v>
      </c>
    </row>
    <row r="4350" spans="1:11" x14ac:dyDescent="0.35">
      <c r="A4350" s="6">
        <v>4349</v>
      </c>
      <c r="B4350" s="6">
        <v>14</v>
      </c>
      <c r="C4350" s="7" t="s">
        <v>10</v>
      </c>
      <c r="D4350" s="3">
        <v>0.31856762500000002</v>
      </c>
      <c r="E4350" s="3">
        <v>2.132001738</v>
      </c>
      <c r="F4350" s="3">
        <v>8.8281747100000008</v>
      </c>
      <c r="G4350" s="3">
        <v>3.2028859340000002</v>
      </c>
      <c r="H4350">
        <v>1</v>
      </c>
      <c r="I4350">
        <v>0.67672462099999997</v>
      </c>
      <c r="J4350" s="7" t="s">
        <v>21</v>
      </c>
      <c r="K4350" s="7" t="s">
        <v>3</v>
      </c>
    </row>
    <row r="4351" spans="1:11" x14ac:dyDescent="0.35">
      <c r="A4351" s="6">
        <v>4350</v>
      </c>
      <c r="B4351" s="6">
        <v>17</v>
      </c>
      <c r="C4351" s="7" t="s">
        <v>11</v>
      </c>
      <c r="D4351" s="3">
        <v>4.6930299639999999</v>
      </c>
      <c r="E4351" s="3">
        <v>2.944828282</v>
      </c>
      <c r="F4351" s="3">
        <v>5.0430759869999999</v>
      </c>
      <c r="G4351" s="3">
        <v>8.1701720689999995</v>
      </c>
      <c r="H4351">
        <v>3</v>
      </c>
      <c r="I4351">
        <v>0.30667740500000001</v>
      </c>
      <c r="J4351" s="7" t="s">
        <v>20</v>
      </c>
      <c r="K4351" s="7" t="s">
        <v>3</v>
      </c>
    </row>
    <row r="4352" spans="1:11" x14ac:dyDescent="0.35">
      <c r="A4352" s="6">
        <v>4351</v>
      </c>
      <c r="B4352" s="6">
        <v>13</v>
      </c>
      <c r="C4352" s="7" t="s">
        <v>10</v>
      </c>
      <c r="D4352" s="3">
        <v>9.2462281780000009</v>
      </c>
      <c r="E4352" s="3">
        <v>2.1345387009999999</v>
      </c>
      <c r="F4352" s="3">
        <v>6.9572750770000003</v>
      </c>
      <c r="G4352" s="3">
        <v>8.0061297689999993</v>
      </c>
      <c r="H4352">
        <v>2</v>
      </c>
      <c r="I4352">
        <v>0.86234313299999998</v>
      </c>
      <c r="J4352" s="7" t="s">
        <v>21</v>
      </c>
      <c r="K4352" s="7" t="s">
        <v>4</v>
      </c>
    </row>
    <row r="4353" spans="1:11" x14ac:dyDescent="0.35">
      <c r="A4353" s="6">
        <v>4352</v>
      </c>
      <c r="B4353" s="6">
        <v>17</v>
      </c>
      <c r="C4353" s="7" t="s">
        <v>10</v>
      </c>
      <c r="D4353" s="3">
        <v>3.9759186930000001</v>
      </c>
      <c r="E4353" s="3">
        <v>1.25476666</v>
      </c>
      <c r="F4353" s="3">
        <v>8.1282228009999997</v>
      </c>
      <c r="G4353" s="3">
        <v>10.5987475</v>
      </c>
      <c r="H4353">
        <v>1</v>
      </c>
      <c r="I4353">
        <v>0.34710808500000001</v>
      </c>
      <c r="J4353" s="7" t="s">
        <v>22</v>
      </c>
      <c r="K4353" s="7" t="s">
        <v>5</v>
      </c>
    </row>
    <row r="4354" spans="1:11" x14ac:dyDescent="0.35">
      <c r="A4354" s="6">
        <v>4353</v>
      </c>
      <c r="B4354" s="6">
        <v>16</v>
      </c>
      <c r="C4354" s="7" t="s">
        <v>10</v>
      </c>
      <c r="D4354" s="3">
        <v>6.2492246979999999</v>
      </c>
      <c r="E4354" s="3">
        <v>2.0967829830000002</v>
      </c>
      <c r="F4354" s="3">
        <v>7.9119451229999997</v>
      </c>
      <c r="G4354" s="3">
        <v>2.0331670439999998</v>
      </c>
      <c r="H4354">
        <v>1</v>
      </c>
      <c r="I4354">
        <v>0.84883069799999999</v>
      </c>
      <c r="J4354" s="7" t="s">
        <v>21</v>
      </c>
      <c r="K4354" s="7" t="s">
        <v>4</v>
      </c>
    </row>
    <row r="4355" spans="1:11" x14ac:dyDescent="0.35">
      <c r="A4355" s="6">
        <v>4354</v>
      </c>
      <c r="B4355" s="6">
        <v>17</v>
      </c>
      <c r="C4355" s="7" t="s">
        <v>11</v>
      </c>
      <c r="D4355" s="3">
        <v>7.7981867559999998</v>
      </c>
      <c r="E4355" s="3">
        <v>2.9983772019999999</v>
      </c>
      <c r="F4355" s="3">
        <v>7.6067764599999999</v>
      </c>
      <c r="G4355" s="3">
        <v>3.8993166719999999</v>
      </c>
      <c r="H4355">
        <v>3</v>
      </c>
      <c r="I4355">
        <v>0.76614257200000002</v>
      </c>
      <c r="J4355" s="7" t="s">
        <v>21</v>
      </c>
      <c r="K4355" s="7" t="s">
        <v>2</v>
      </c>
    </row>
    <row r="4356" spans="1:11" x14ac:dyDescent="0.35">
      <c r="A4356" s="6">
        <v>4355</v>
      </c>
      <c r="B4356" s="6">
        <v>15</v>
      </c>
      <c r="C4356" s="7" t="s">
        <v>11</v>
      </c>
      <c r="D4356" s="3">
        <v>7.8392527909999998</v>
      </c>
      <c r="E4356" s="3">
        <v>2.1304256480000001</v>
      </c>
      <c r="F4356" s="3">
        <v>9.5489296120000002</v>
      </c>
      <c r="G4356" s="3">
        <v>4.1968762540000002</v>
      </c>
      <c r="H4356">
        <v>4</v>
      </c>
      <c r="I4356">
        <v>0.19632391299999999</v>
      </c>
      <c r="J4356" s="7" t="s">
        <v>20</v>
      </c>
      <c r="K4356" s="7" t="s">
        <v>5</v>
      </c>
    </row>
    <row r="4357" spans="1:11" x14ac:dyDescent="0.35">
      <c r="A4357" s="6">
        <v>4356</v>
      </c>
      <c r="B4357" s="6">
        <v>15</v>
      </c>
      <c r="C4357" s="7" t="s">
        <v>10</v>
      </c>
      <c r="D4357" s="3">
        <v>5.1928008239999999</v>
      </c>
      <c r="E4357" s="3">
        <v>2.2850440679999999</v>
      </c>
      <c r="F4357" s="3">
        <v>5.3711508859999997</v>
      </c>
      <c r="G4357" s="3">
        <v>11.49966088</v>
      </c>
      <c r="H4357">
        <v>1</v>
      </c>
      <c r="I4357">
        <v>0.15695308099999999</v>
      </c>
      <c r="J4357" s="7" t="s">
        <v>21</v>
      </c>
      <c r="K4357" s="7" t="s">
        <v>3</v>
      </c>
    </row>
    <row r="4358" spans="1:11" x14ac:dyDescent="0.35">
      <c r="A4358" s="6">
        <v>4357</v>
      </c>
      <c r="B4358" s="6">
        <v>17</v>
      </c>
      <c r="C4358" s="7" t="s">
        <v>11</v>
      </c>
      <c r="D4358" s="3">
        <v>8.5795194539999997</v>
      </c>
      <c r="E4358" s="3">
        <v>2.8150950460000002</v>
      </c>
      <c r="F4358" s="3">
        <v>6.9623152270000004</v>
      </c>
      <c r="G4358" s="3">
        <v>3.5369365629999998</v>
      </c>
      <c r="H4358">
        <v>3</v>
      </c>
      <c r="I4358">
        <v>0.77965588500000005</v>
      </c>
      <c r="J4358" s="7" t="s">
        <v>22</v>
      </c>
      <c r="K4358" s="7" t="s">
        <v>5</v>
      </c>
    </row>
    <row r="4359" spans="1:11" x14ac:dyDescent="0.35">
      <c r="A4359" s="6">
        <v>4358</v>
      </c>
      <c r="B4359" s="6">
        <v>15</v>
      </c>
      <c r="C4359" s="7" t="s">
        <v>10</v>
      </c>
      <c r="D4359" s="3">
        <v>3.913780934</v>
      </c>
      <c r="E4359" s="3">
        <v>0.34095378399999998</v>
      </c>
      <c r="F4359" s="3">
        <v>9.3039553000000002</v>
      </c>
      <c r="G4359" s="3">
        <v>2.369623502</v>
      </c>
      <c r="H4359">
        <v>5</v>
      </c>
      <c r="I4359">
        <v>0.39030325399999999</v>
      </c>
      <c r="J4359" s="7" t="s">
        <v>21</v>
      </c>
      <c r="K4359" s="7" t="s">
        <v>5</v>
      </c>
    </row>
    <row r="4360" spans="1:11" x14ac:dyDescent="0.35">
      <c r="A4360" s="6">
        <v>4359</v>
      </c>
      <c r="B4360" s="6">
        <v>16</v>
      </c>
      <c r="C4360" s="7" t="s">
        <v>10</v>
      </c>
      <c r="D4360" s="3">
        <v>8.8869321479999996</v>
      </c>
      <c r="E4360" s="3">
        <v>2.1143528800000002</v>
      </c>
      <c r="F4360" s="3">
        <v>4.4673625939999999</v>
      </c>
      <c r="G4360" s="3">
        <v>7.3446149470000002</v>
      </c>
      <c r="H4360">
        <v>1</v>
      </c>
      <c r="I4360">
        <v>0.94939316900000004</v>
      </c>
      <c r="J4360" s="7" t="s">
        <v>21</v>
      </c>
      <c r="K4360" s="7" t="s">
        <v>3</v>
      </c>
    </row>
    <row r="4361" spans="1:11" x14ac:dyDescent="0.35">
      <c r="A4361" s="6">
        <v>4360</v>
      </c>
      <c r="B4361" s="6">
        <v>14</v>
      </c>
      <c r="C4361" s="7" t="s">
        <v>11</v>
      </c>
      <c r="D4361" s="3">
        <v>2.4022716640000001</v>
      </c>
      <c r="E4361" s="3">
        <v>2.5524178740000001</v>
      </c>
      <c r="F4361" s="3">
        <v>4.3353296099999996</v>
      </c>
      <c r="G4361" s="3">
        <v>7.2855846240000002</v>
      </c>
      <c r="H4361">
        <v>1</v>
      </c>
      <c r="I4361">
        <v>0.94294826499999995</v>
      </c>
      <c r="J4361" s="7" t="s">
        <v>22</v>
      </c>
      <c r="K4361" s="7" t="s">
        <v>3</v>
      </c>
    </row>
    <row r="4362" spans="1:11" x14ac:dyDescent="0.35">
      <c r="A4362" s="6">
        <v>4361</v>
      </c>
      <c r="B4362" s="6">
        <v>15</v>
      </c>
      <c r="C4362" s="7" t="s">
        <v>11</v>
      </c>
      <c r="D4362" s="3">
        <v>2.8021640699999999</v>
      </c>
      <c r="E4362" s="3">
        <v>2.8631358009999999</v>
      </c>
      <c r="F4362" s="3">
        <v>5.3998137249999996</v>
      </c>
      <c r="G4362" s="3">
        <v>10.440469650000001</v>
      </c>
      <c r="H4362">
        <v>4</v>
      </c>
      <c r="I4362">
        <v>0.69348063100000001</v>
      </c>
      <c r="J4362" s="7" t="s">
        <v>21</v>
      </c>
      <c r="K4362" s="7" t="s">
        <v>2</v>
      </c>
    </row>
    <row r="4363" spans="1:11" x14ac:dyDescent="0.35">
      <c r="A4363" s="6">
        <v>4362</v>
      </c>
      <c r="B4363" s="6">
        <v>15</v>
      </c>
      <c r="C4363" s="7" t="s">
        <v>11</v>
      </c>
      <c r="D4363" s="3">
        <v>0.531206242</v>
      </c>
      <c r="E4363" s="3">
        <v>0.63290786899999996</v>
      </c>
      <c r="F4363" s="3">
        <v>7.7981273169999996</v>
      </c>
      <c r="G4363" s="3">
        <v>11.4885965</v>
      </c>
      <c r="H4363">
        <v>4</v>
      </c>
      <c r="I4363">
        <v>0.50058033999999996</v>
      </c>
      <c r="J4363" s="7" t="s">
        <v>20</v>
      </c>
      <c r="K4363" s="7" t="s">
        <v>5</v>
      </c>
    </row>
    <row r="4364" spans="1:11" x14ac:dyDescent="0.35">
      <c r="A4364" s="6">
        <v>4363</v>
      </c>
      <c r="B4364" s="6">
        <v>17</v>
      </c>
      <c r="C4364" s="7" t="s">
        <v>11</v>
      </c>
      <c r="D4364" s="3">
        <v>7.9558183649999998</v>
      </c>
      <c r="E4364" s="3">
        <v>1.5117870229999999</v>
      </c>
      <c r="F4364" s="3">
        <v>5.5592777590000004</v>
      </c>
      <c r="G4364" s="3">
        <v>7.3854544210000004</v>
      </c>
      <c r="H4364">
        <v>5</v>
      </c>
      <c r="I4364">
        <v>0.19496730800000001</v>
      </c>
      <c r="J4364" s="7" t="s">
        <v>22</v>
      </c>
      <c r="K4364" s="7" t="s">
        <v>5</v>
      </c>
    </row>
    <row r="4365" spans="1:11" x14ac:dyDescent="0.35">
      <c r="A4365" s="6">
        <v>4364</v>
      </c>
      <c r="B4365" s="6">
        <v>16</v>
      </c>
      <c r="C4365" s="7" t="s">
        <v>10</v>
      </c>
      <c r="D4365" s="3">
        <v>4.1705523619999996</v>
      </c>
      <c r="E4365" s="3">
        <v>2.041664543</v>
      </c>
      <c r="F4365" s="3">
        <v>5.1414393030000003</v>
      </c>
      <c r="G4365" s="3">
        <v>11.299941820000001</v>
      </c>
      <c r="H4365">
        <v>1</v>
      </c>
      <c r="I4365">
        <v>0.88239273600000001</v>
      </c>
      <c r="J4365" s="7" t="s">
        <v>22</v>
      </c>
      <c r="K4365" s="7" t="s">
        <v>5</v>
      </c>
    </row>
    <row r="4366" spans="1:11" x14ac:dyDescent="0.35">
      <c r="A4366" s="6">
        <v>4365</v>
      </c>
      <c r="B4366" s="6">
        <v>14</v>
      </c>
      <c r="C4366" s="7" t="s">
        <v>11</v>
      </c>
      <c r="D4366" s="3">
        <v>2.291166139</v>
      </c>
      <c r="E4366" s="3">
        <v>0.74240318900000002</v>
      </c>
      <c r="F4366" s="3">
        <v>6.7528138919999998</v>
      </c>
      <c r="G4366" s="3">
        <v>9.2515915129999993</v>
      </c>
      <c r="H4366">
        <v>4</v>
      </c>
      <c r="I4366">
        <v>8.1997953999999998E-2</v>
      </c>
      <c r="J4366" s="7" t="s">
        <v>21</v>
      </c>
      <c r="K4366" s="7" t="s">
        <v>5</v>
      </c>
    </row>
    <row r="4367" spans="1:11" x14ac:dyDescent="0.35">
      <c r="A4367" s="6">
        <v>4366</v>
      </c>
      <c r="B4367" s="6">
        <v>17</v>
      </c>
      <c r="C4367" s="7" t="s">
        <v>11</v>
      </c>
      <c r="D4367" s="3">
        <v>2.3179027759999999</v>
      </c>
      <c r="E4367" s="3">
        <v>1.8014185899999999</v>
      </c>
      <c r="F4367" s="3">
        <v>7.6815884130000001</v>
      </c>
      <c r="G4367" s="3">
        <v>4.6455912799999997</v>
      </c>
      <c r="H4367">
        <v>3</v>
      </c>
      <c r="I4367">
        <v>0.37035127699999998</v>
      </c>
      <c r="J4367" s="7" t="s">
        <v>20</v>
      </c>
      <c r="K4367" s="7" t="s">
        <v>2</v>
      </c>
    </row>
    <row r="4368" spans="1:11" x14ac:dyDescent="0.35">
      <c r="A4368" s="6">
        <v>4367</v>
      </c>
      <c r="B4368" s="6">
        <v>17</v>
      </c>
      <c r="C4368" s="7" t="s">
        <v>10</v>
      </c>
      <c r="D4368" s="3">
        <v>9.0139994120000004</v>
      </c>
      <c r="E4368" s="3">
        <v>0.77273634700000005</v>
      </c>
      <c r="F4368" s="3">
        <v>5.4913462419999997</v>
      </c>
      <c r="G4368" s="3">
        <v>11.284207110000001</v>
      </c>
      <c r="H4368">
        <v>1</v>
      </c>
      <c r="I4368">
        <v>0.31921950999999998</v>
      </c>
      <c r="J4368" s="7" t="s">
        <v>20</v>
      </c>
      <c r="K4368" s="7" t="s">
        <v>5</v>
      </c>
    </row>
    <row r="4369" spans="1:11" x14ac:dyDescent="0.35">
      <c r="A4369" s="6">
        <v>4368</v>
      </c>
      <c r="B4369" s="6">
        <v>18</v>
      </c>
      <c r="C4369" s="7" t="s">
        <v>10</v>
      </c>
      <c r="D4369" s="3">
        <v>8.3391660049999992</v>
      </c>
      <c r="E4369" s="3">
        <v>1.0003710619999999</v>
      </c>
      <c r="F4369" s="3">
        <v>5.8041471199999997</v>
      </c>
      <c r="G4369" s="3">
        <v>8.6744317619999993</v>
      </c>
      <c r="H4369">
        <v>3</v>
      </c>
      <c r="I4369">
        <v>0.95842882900000004</v>
      </c>
      <c r="J4369" s="7" t="s">
        <v>22</v>
      </c>
      <c r="K4369" s="7" t="s">
        <v>2</v>
      </c>
    </row>
    <row r="4370" spans="1:11" x14ac:dyDescent="0.35">
      <c r="A4370" s="6">
        <v>4369</v>
      </c>
      <c r="B4370" s="6">
        <v>16</v>
      </c>
      <c r="C4370" s="7" t="s">
        <v>10</v>
      </c>
      <c r="D4370" s="3">
        <v>5.5353088540000002</v>
      </c>
      <c r="E4370" s="3">
        <v>1.32455609</v>
      </c>
      <c r="F4370" s="3">
        <v>7.6813558290000001</v>
      </c>
      <c r="G4370" s="3">
        <v>6.140959327</v>
      </c>
      <c r="H4370">
        <v>2</v>
      </c>
      <c r="I4370">
        <v>0.118115926</v>
      </c>
      <c r="J4370" s="7" t="s">
        <v>22</v>
      </c>
      <c r="K4370" s="7" t="s">
        <v>2</v>
      </c>
    </row>
    <row r="4371" spans="1:11" x14ac:dyDescent="0.35">
      <c r="A4371" s="6">
        <v>4370</v>
      </c>
      <c r="B4371" s="6">
        <v>14</v>
      </c>
      <c r="C4371" s="7" t="s">
        <v>10</v>
      </c>
      <c r="D4371" s="3">
        <v>6.1611080039999999</v>
      </c>
      <c r="E4371" s="3">
        <v>1.587570296</v>
      </c>
      <c r="F4371" s="3">
        <v>9.6744305320000006</v>
      </c>
      <c r="G4371" s="3">
        <v>8.8024208450000003</v>
      </c>
      <c r="H4371">
        <v>5</v>
      </c>
      <c r="I4371">
        <v>0.89014999699999997</v>
      </c>
      <c r="J4371" s="7" t="s">
        <v>21</v>
      </c>
      <c r="K4371" s="7" t="s">
        <v>3</v>
      </c>
    </row>
    <row r="4372" spans="1:11" x14ac:dyDescent="0.35">
      <c r="A4372" s="6">
        <v>4371</v>
      </c>
      <c r="B4372" s="6">
        <v>16</v>
      </c>
      <c r="C4372" s="7" t="s">
        <v>11</v>
      </c>
      <c r="D4372" s="3">
        <v>4.7432557060000002</v>
      </c>
      <c r="E4372" s="3">
        <v>1.3480976149999999</v>
      </c>
      <c r="F4372" s="3">
        <v>8.0484503650000008</v>
      </c>
      <c r="G4372" s="3">
        <v>6.0131282769999999</v>
      </c>
      <c r="H4372">
        <v>4</v>
      </c>
      <c r="I4372">
        <v>0.45643463200000001</v>
      </c>
      <c r="J4372" s="7" t="s">
        <v>22</v>
      </c>
      <c r="K4372" s="7" t="s">
        <v>5</v>
      </c>
    </row>
    <row r="4373" spans="1:11" x14ac:dyDescent="0.35">
      <c r="A4373" s="6">
        <v>4372</v>
      </c>
      <c r="B4373" s="6">
        <v>14</v>
      </c>
      <c r="C4373" s="7" t="s">
        <v>11</v>
      </c>
      <c r="D4373" s="3">
        <v>3.916665429</v>
      </c>
      <c r="E4373" s="3">
        <v>1.4795865589999999</v>
      </c>
      <c r="F4373" s="3">
        <v>8.6974248620000001</v>
      </c>
      <c r="G4373" s="3">
        <v>3.1418376800000001</v>
      </c>
      <c r="H4373">
        <v>2</v>
      </c>
      <c r="I4373">
        <v>4.7498908999999999E-2</v>
      </c>
      <c r="J4373" s="7" t="s">
        <v>20</v>
      </c>
      <c r="K4373" s="7" t="s">
        <v>3</v>
      </c>
    </row>
    <row r="4374" spans="1:11" x14ac:dyDescent="0.35">
      <c r="A4374" s="6">
        <v>4373</v>
      </c>
      <c r="B4374" s="6">
        <v>16</v>
      </c>
      <c r="C4374" s="7" t="s">
        <v>10</v>
      </c>
      <c r="D4374" s="3">
        <v>9.1547688120000004</v>
      </c>
      <c r="E4374" s="3">
        <v>0.895766269</v>
      </c>
      <c r="F4374" s="3">
        <v>6.2008605689999996</v>
      </c>
      <c r="G4374" s="3">
        <v>9.1897874720000008</v>
      </c>
      <c r="H4374">
        <v>4</v>
      </c>
      <c r="I4374">
        <v>0.72886635200000005</v>
      </c>
      <c r="J4374" s="7" t="s">
        <v>21</v>
      </c>
      <c r="K4374" s="7" t="s">
        <v>2</v>
      </c>
    </row>
    <row r="4375" spans="1:11" x14ac:dyDescent="0.35">
      <c r="A4375" s="6">
        <v>4374</v>
      </c>
      <c r="B4375" s="6">
        <v>17</v>
      </c>
      <c r="C4375" s="7" t="s">
        <v>10</v>
      </c>
      <c r="D4375" s="3">
        <v>1.256127035</v>
      </c>
      <c r="E4375" s="3">
        <v>0.47689528199999998</v>
      </c>
      <c r="F4375" s="3">
        <v>5.6335261560000003</v>
      </c>
      <c r="G4375" s="3">
        <v>10.240876119999999</v>
      </c>
      <c r="H4375">
        <v>2</v>
      </c>
      <c r="I4375">
        <v>0.100879262</v>
      </c>
      <c r="J4375" s="7" t="s">
        <v>21</v>
      </c>
      <c r="K4375" s="7" t="s">
        <v>4</v>
      </c>
    </row>
    <row r="4376" spans="1:11" x14ac:dyDescent="0.35">
      <c r="A4376" s="6">
        <v>4375</v>
      </c>
      <c r="B4376" s="6">
        <v>17</v>
      </c>
      <c r="C4376" s="7" t="s">
        <v>11</v>
      </c>
      <c r="D4376" s="3">
        <v>4.1844678970000002</v>
      </c>
      <c r="E4376" s="3">
        <v>0.14204993199999999</v>
      </c>
      <c r="F4376" s="3">
        <v>6.7256064589999998</v>
      </c>
      <c r="G4376" s="3">
        <v>9.2880619899999992</v>
      </c>
      <c r="H4376">
        <v>4</v>
      </c>
      <c r="I4376">
        <v>0.23700407800000001</v>
      </c>
      <c r="J4376" s="7" t="s">
        <v>20</v>
      </c>
      <c r="K4376" s="7" t="s">
        <v>4</v>
      </c>
    </row>
    <row r="4377" spans="1:11" x14ac:dyDescent="0.35">
      <c r="A4377" s="6">
        <v>4376</v>
      </c>
      <c r="B4377" s="6">
        <v>13</v>
      </c>
      <c r="C4377" s="7" t="s">
        <v>11</v>
      </c>
      <c r="D4377" s="3">
        <v>3.4456190800000002</v>
      </c>
      <c r="E4377" s="3">
        <v>0.58793616699999995</v>
      </c>
      <c r="F4377" s="3">
        <v>8.8427969720000004</v>
      </c>
      <c r="G4377" s="3">
        <v>4.2911466779999996</v>
      </c>
      <c r="H4377">
        <v>5</v>
      </c>
      <c r="I4377">
        <v>0.79972883500000003</v>
      </c>
      <c r="J4377" s="7" t="s">
        <v>20</v>
      </c>
      <c r="K4377" s="7" t="s">
        <v>5</v>
      </c>
    </row>
    <row r="4378" spans="1:11" x14ac:dyDescent="0.35">
      <c r="A4378" s="6">
        <v>4377</v>
      </c>
      <c r="B4378" s="6">
        <v>15</v>
      </c>
      <c r="C4378" s="7" t="s">
        <v>11</v>
      </c>
      <c r="D4378" s="3">
        <v>4.9815072029999996</v>
      </c>
      <c r="E4378" s="3">
        <v>1.7458309249999999</v>
      </c>
      <c r="F4378" s="3">
        <v>6.7377978509999998</v>
      </c>
      <c r="G4378" s="3">
        <v>11.56635013</v>
      </c>
      <c r="H4378">
        <v>1</v>
      </c>
      <c r="I4378">
        <v>0.154732009</v>
      </c>
      <c r="J4378" s="7" t="s">
        <v>22</v>
      </c>
      <c r="K4378" s="7" t="s">
        <v>4</v>
      </c>
    </row>
    <row r="4379" spans="1:11" x14ac:dyDescent="0.35">
      <c r="A4379" s="6">
        <v>4378</v>
      </c>
      <c r="B4379" s="6">
        <v>18</v>
      </c>
      <c r="C4379" s="7" t="s">
        <v>11</v>
      </c>
      <c r="D4379" s="3">
        <v>4.576318745</v>
      </c>
      <c r="E4379" s="3">
        <v>2.358346343</v>
      </c>
      <c r="F4379" s="3">
        <v>9.0803524529999997</v>
      </c>
      <c r="G4379" s="3">
        <v>2.252545617</v>
      </c>
      <c r="H4379">
        <v>3</v>
      </c>
      <c r="I4379">
        <v>0.32547004299999999</v>
      </c>
      <c r="J4379" s="7" t="s">
        <v>20</v>
      </c>
      <c r="K4379" s="7" t="s">
        <v>3</v>
      </c>
    </row>
    <row r="4380" spans="1:11" x14ac:dyDescent="0.35">
      <c r="A4380" s="6">
        <v>4379</v>
      </c>
      <c r="B4380" s="6">
        <v>16</v>
      </c>
      <c r="C4380" s="7" t="s">
        <v>11</v>
      </c>
      <c r="D4380" s="3">
        <v>5.1888953170000001</v>
      </c>
      <c r="E4380" s="3">
        <v>0.50774279200000005</v>
      </c>
      <c r="F4380" s="3">
        <v>9.9326318839999992</v>
      </c>
      <c r="G4380" s="3">
        <v>5.3268529740000004</v>
      </c>
      <c r="H4380">
        <v>2</v>
      </c>
      <c r="I4380">
        <v>0.36099829</v>
      </c>
      <c r="J4380" s="7" t="s">
        <v>21</v>
      </c>
      <c r="K4380" s="7" t="s">
        <v>4</v>
      </c>
    </row>
    <row r="4381" spans="1:11" x14ac:dyDescent="0.35">
      <c r="A4381" s="6">
        <v>4380</v>
      </c>
      <c r="B4381" s="6">
        <v>18</v>
      </c>
      <c r="C4381" s="7" t="s">
        <v>10</v>
      </c>
      <c r="D4381" s="3">
        <v>1.3991897719999999</v>
      </c>
      <c r="E4381" s="3">
        <v>0.325666073</v>
      </c>
      <c r="F4381" s="3">
        <v>4.432159994</v>
      </c>
      <c r="G4381" s="3">
        <v>4.6009243450000001</v>
      </c>
      <c r="H4381">
        <v>3</v>
      </c>
      <c r="I4381">
        <v>0.58880256900000005</v>
      </c>
      <c r="J4381" s="7" t="s">
        <v>21</v>
      </c>
      <c r="K4381" s="7" t="s">
        <v>4</v>
      </c>
    </row>
    <row r="4382" spans="1:11" x14ac:dyDescent="0.35">
      <c r="A4382" s="6">
        <v>4381</v>
      </c>
      <c r="B4382" s="6">
        <v>13</v>
      </c>
      <c r="C4382" s="7" t="s">
        <v>10</v>
      </c>
      <c r="D4382" s="3">
        <v>5.131415015</v>
      </c>
      <c r="E4382" s="3">
        <v>2.2478710820000001</v>
      </c>
      <c r="F4382" s="3">
        <v>4.272460937</v>
      </c>
      <c r="G4382" s="3">
        <v>2.4812622759999998</v>
      </c>
      <c r="H4382">
        <v>3</v>
      </c>
      <c r="I4382">
        <v>0.78993329700000003</v>
      </c>
      <c r="J4382" s="7" t="s">
        <v>20</v>
      </c>
      <c r="K4382" s="7" t="s">
        <v>2</v>
      </c>
    </row>
    <row r="4383" spans="1:11" x14ac:dyDescent="0.35">
      <c r="A4383" s="6">
        <v>4382</v>
      </c>
      <c r="B4383" s="6">
        <v>15</v>
      </c>
      <c r="C4383" s="7" t="s">
        <v>10</v>
      </c>
      <c r="D4383" s="3">
        <v>2.424188139</v>
      </c>
      <c r="E4383" s="3">
        <v>0.91547499200000004</v>
      </c>
      <c r="F4383" s="3">
        <v>4.8975382170000001</v>
      </c>
      <c r="G4383" s="3">
        <v>6.0572969299999997</v>
      </c>
      <c r="H4383">
        <v>4</v>
      </c>
      <c r="I4383">
        <v>0.23081126099999999</v>
      </c>
      <c r="J4383" s="7" t="s">
        <v>22</v>
      </c>
      <c r="K4383" s="7" t="s">
        <v>3</v>
      </c>
    </row>
    <row r="4384" spans="1:11" x14ac:dyDescent="0.35">
      <c r="A4384" s="6">
        <v>4383</v>
      </c>
      <c r="B4384" s="6">
        <v>16</v>
      </c>
      <c r="C4384" s="7" t="s">
        <v>10</v>
      </c>
      <c r="D4384" s="3">
        <v>1.8433134900000001</v>
      </c>
      <c r="E4384" s="3">
        <v>2.8544983180000001</v>
      </c>
      <c r="F4384" s="3">
        <v>6.3062180540000004</v>
      </c>
      <c r="G4384" s="3">
        <v>8.2311484020000005</v>
      </c>
      <c r="H4384">
        <v>1</v>
      </c>
      <c r="I4384">
        <v>0.20578291900000001</v>
      </c>
      <c r="J4384" s="7" t="s">
        <v>21</v>
      </c>
      <c r="K4384" s="7" t="s">
        <v>5</v>
      </c>
    </row>
    <row r="4385" spans="1:11" x14ac:dyDescent="0.35">
      <c r="A4385" s="6">
        <v>4384</v>
      </c>
      <c r="B4385" s="6">
        <v>14</v>
      </c>
      <c r="C4385" s="7" t="s">
        <v>11</v>
      </c>
      <c r="D4385" s="3">
        <v>0.64834218799999999</v>
      </c>
      <c r="E4385" s="3">
        <v>2.1429539119999998</v>
      </c>
      <c r="F4385" s="3">
        <v>4.7862532550000001</v>
      </c>
      <c r="G4385" s="3">
        <v>10.825528630000001</v>
      </c>
      <c r="H4385">
        <v>4</v>
      </c>
      <c r="I4385">
        <v>0.22190259400000001</v>
      </c>
      <c r="J4385" s="7" t="s">
        <v>22</v>
      </c>
      <c r="K4385" s="7" t="s">
        <v>3</v>
      </c>
    </row>
    <row r="4386" spans="1:11" x14ac:dyDescent="0.35">
      <c r="A4386" s="6">
        <v>4385</v>
      </c>
      <c r="B4386" s="6">
        <v>15</v>
      </c>
      <c r="C4386" s="7" t="s">
        <v>10</v>
      </c>
      <c r="D4386" s="3">
        <v>7.6265255879999998</v>
      </c>
      <c r="E4386" s="3">
        <v>0.98026814200000001</v>
      </c>
      <c r="F4386" s="3">
        <v>9.2239868660000006</v>
      </c>
      <c r="G4386" s="3">
        <v>11.89689716</v>
      </c>
      <c r="H4386">
        <v>3</v>
      </c>
      <c r="I4386">
        <v>0.38161187400000002</v>
      </c>
      <c r="J4386" s="7" t="s">
        <v>20</v>
      </c>
      <c r="K4386" s="7" t="s">
        <v>3</v>
      </c>
    </row>
    <row r="4387" spans="1:11" x14ac:dyDescent="0.35">
      <c r="A4387" s="6">
        <v>4386</v>
      </c>
      <c r="B4387" s="6">
        <v>17</v>
      </c>
      <c r="C4387" s="7" t="s">
        <v>11</v>
      </c>
      <c r="D4387" s="3">
        <v>4.2744192090000004</v>
      </c>
      <c r="E4387" s="3">
        <v>0.86862824299999997</v>
      </c>
      <c r="F4387" s="3">
        <v>4.138877506</v>
      </c>
      <c r="G4387" s="3">
        <v>10.08089586</v>
      </c>
      <c r="H4387">
        <v>5</v>
      </c>
      <c r="I4387">
        <v>0.53510316300000005</v>
      </c>
      <c r="J4387" s="7" t="s">
        <v>22</v>
      </c>
      <c r="K4387" s="7" t="s">
        <v>5</v>
      </c>
    </row>
    <row r="4388" spans="1:11" x14ac:dyDescent="0.35">
      <c r="A4388" s="6">
        <v>4387</v>
      </c>
      <c r="B4388" s="6">
        <v>13</v>
      </c>
      <c r="C4388" s="7" t="s">
        <v>11</v>
      </c>
      <c r="D4388" s="3">
        <v>6.2664368330000002</v>
      </c>
      <c r="E4388" s="3">
        <v>1.571095159</v>
      </c>
      <c r="F4388" s="3">
        <v>5.8947562979999999</v>
      </c>
      <c r="G4388" s="3">
        <v>6.686805187</v>
      </c>
      <c r="H4388">
        <v>1</v>
      </c>
      <c r="I4388">
        <v>1.3444954E-2</v>
      </c>
      <c r="J4388" s="7" t="s">
        <v>21</v>
      </c>
      <c r="K4388" s="7" t="s">
        <v>3</v>
      </c>
    </row>
    <row r="4389" spans="1:11" x14ac:dyDescent="0.35">
      <c r="A4389" s="6">
        <v>4388</v>
      </c>
      <c r="B4389" s="6">
        <v>15</v>
      </c>
      <c r="C4389" s="7" t="s">
        <v>11</v>
      </c>
      <c r="D4389" s="3">
        <v>7.2759334329999996</v>
      </c>
      <c r="E4389" s="3">
        <v>0.237434005</v>
      </c>
      <c r="F4389" s="3">
        <v>5.1081677770000002</v>
      </c>
      <c r="G4389" s="3">
        <v>9.2370442599999993</v>
      </c>
      <c r="H4389">
        <v>1</v>
      </c>
      <c r="I4389">
        <v>0.78029758500000002</v>
      </c>
      <c r="J4389" s="7" t="s">
        <v>20</v>
      </c>
      <c r="K4389" s="7" t="s">
        <v>2</v>
      </c>
    </row>
    <row r="4390" spans="1:11" x14ac:dyDescent="0.35">
      <c r="A4390" s="6">
        <v>4389</v>
      </c>
      <c r="B4390" s="6">
        <v>15</v>
      </c>
      <c r="C4390" s="7" t="s">
        <v>11</v>
      </c>
      <c r="D4390" s="3">
        <v>6.7931666530000001</v>
      </c>
      <c r="E4390" s="3">
        <v>0.35302953799999998</v>
      </c>
      <c r="F4390" s="3">
        <v>9.5892359809999999</v>
      </c>
      <c r="G4390" s="3">
        <v>10.436237889999999</v>
      </c>
      <c r="H4390">
        <v>3</v>
      </c>
      <c r="I4390">
        <v>0.92671618499999997</v>
      </c>
      <c r="J4390" s="7" t="s">
        <v>21</v>
      </c>
      <c r="K4390" s="7" t="s">
        <v>5</v>
      </c>
    </row>
    <row r="4391" spans="1:11" x14ac:dyDescent="0.35">
      <c r="A4391" s="6">
        <v>4390</v>
      </c>
      <c r="B4391" s="6">
        <v>17</v>
      </c>
      <c r="C4391" s="7" t="s">
        <v>11</v>
      </c>
      <c r="D4391" s="3">
        <v>4.705007191</v>
      </c>
      <c r="E4391" s="3">
        <v>0.52757364399999995</v>
      </c>
      <c r="F4391" s="3">
        <v>8.0168860290000001</v>
      </c>
      <c r="G4391" s="3">
        <v>6.6530719639999996</v>
      </c>
      <c r="H4391">
        <v>4</v>
      </c>
      <c r="I4391">
        <v>0.843519558</v>
      </c>
      <c r="J4391" s="7" t="s">
        <v>21</v>
      </c>
      <c r="K4391" s="7" t="s">
        <v>2</v>
      </c>
    </row>
    <row r="4392" spans="1:11" x14ac:dyDescent="0.35">
      <c r="A4392" s="6">
        <v>4391</v>
      </c>
      <c r="B4392" s="6">
        <v>16</v>
      </c>
      <c r="C4392" s="7" t="s">
        <v>11</v>
      </c>
      <c r="D4392" s="3">
        <v>3.8789852900000001</v>
      </c>
      <c r="E4392" s="3">
        <v>2.3241707800000002</v>
      </c>
      <c r="F4392" s="3">
        <v>9.4721815389999993</v>
      </c>
      <c r="G4392" s="3">
        <v>9.8505443400000008</v>
      </c>
      <c r="H4392">
        <v>5</v>
      </c>
      <c r="I4392">
        <v>3.7184512000000003E-2</v>
      </c>
      <c r="J4392" s="7" t="s">
        <v>20</v>
      </c>
      <c r="K4392" s="7" t="s">
        <v>3</v>
      </c>
    </row>
    <row r="4393" spans="1:11" x14ac:dyDescent="0.35">
      <c r="A4393" s="6">
        <v>4392</v>
      </c>
      <c r="B4393" s="6">
        <v>14</v>
      </c>
      <c r="C4393" s="7" t="s">
        <v>11</v>
      </c>
      <c r="D4393" s="3">
        <v>3.7595990960000001</v>
      </c>
      <c r="E4393" s="3">
        <v>1.541572078</v>
      </c>
      <c r="F4393" s="3">
        <v>9.8339722619999996</v>
      </c>
      <c r="G4393" s="3">
        <v>6.8265241830000001</v>
      </c>
      <c r="H4393">
        <v>2</v>
      </c>
      <c r="I4393">
        <v>0.52450469</v>
      </c>
      <c r="J4393" s="7" t="s">
        <v>22</v>
      </c>
      <c r="K4393" s="7" t="s">
        <v>4</v>
      </c>
    </row>
    <row r="4394" spans="1:11" x14ac:dyDescent="0.35">
      <c r="A4394" s="6">
        <v>4393</v>
      </c>
      <c r="B4394" s="6">
        <v>17</v>
      </c>
      <c r="C4394" s="7" t="s">
        <v>10</v>
      </c>
      <c r="D4394" s="3">
        <v>6.4004879690000003</v>
      </c>
      <c r="E4394" s="3">
        <v>3.1701368000000001E-2</v>
      </c>
      <c r="F4394" s="3">
        <v>6.982589462</v>
      </c>
      <c r="G4394" s="3">
        <v>5.8649599090000004</v>
      </c>
      <c r="H4394">
        <v>4</v>
      </c>
      <c r="I4394">
        <v>0.81402711100000003</v>
      </c>
      <c r="J4394" s="7" t="s">
        <v>20</v>
      </c>
      <c r="K4394" s="7" t="s">
        <v>5</v>
      </c>
    </row>
    <row r="4395" spans="1:11" x14ac:dyDescent="0.35">
      <c r="A4395" s="6">
        <v>4394</v>
      </c>
      <c r="B4395" s="6">
        <v>14</v>
      </c>
      <c r="C4395" s="7" t="s">
        <v>11</v>
      </c>
      <c r="D4395" s="3">
        <v>4.9479435489999997</v>
      </c>
      <c r="E4395" s="3">
        <v>2.0205495820000001</v>
      </c>
      <c r="F4395" s="3">
        <v>5.4059146480000004</v>
      </c>
      <c r="G4395" s="3">
        <v>7.2609083779999999</v>
      </c>
      <c r="H4395">
        <v>1</v>
      </c>
      <c r="I4395">
        <v>0.34411446899999998</v>
      </c>
      <c r="J4395" s="7" t="s">
        <v>21</v>
      </c>
      <c r="K4395" s="7" t="s">
        <v>5</v>
      </c>
    </row>
    <row r="4396" spans="1:11" x14ac:dyDescent="0.35">
      <c r="A4396" s="6">
        <v>4395</v>
      </c>
      <c r="B4396" s="6">
        <v>16</v>
      </c>
      <c r="C4396" s="7" t="s">
        <v>10</v>
      </c>
      <c r="D4396" s="3">
        <v>8.4913224799999991</v>
      </c>
      <c r="E4396" s="3">
        <v>1.2710705360000001</v>
      </c>
      <c r="F4396" s="3">
        <v>5.1623727170000002</v>
      </c>
      <c r="G4396" s="3">
        <v>8.7585473759999992</v>
      </c>
      <c r="H4396">
        <v>4</v>
      </c>
      <c r="I4396">
        <v>0.89703737800000005</v>
      </c>
      <c r="J4396" s="7" t="s">
        <v>21</v>
      </c>
      <c r="K4396" s="7" t="s">
        <v>4</v>
      </c>
    </row>
    <row r="4397" spans="1:11" x14ac:dyDescent="0.35">
      <c r="A4397" s="6">
        <v>4396</v>
      </c>
      <c r="B4397" s="6">
        <v>15</v>
      </c>
      <c r="C4397" s="7" t="s">
        <v>10</v>
      </c>
      <c r="D4397" s="3">
        <v>8.7470198430000003</v>
      </c>
      <c r="E4397" s="3">
        <v>1.532557095</v>
      </c>
      <c r="F4397" s="3">
        <v>5.3375131700000003</v>
      </c>
      <c r="G4397" s="3">
        <v>9.2688205630000002</v>
      </c>
      <c r="H4397">
        <v>2</v>
      </c>
      <c r="I4397">
        <v>0.886879678</v>
      </c>
      <c r="J4397" s="7" t="s">
        <v>21</v>
      </c>
      <c r="K4397" s="7" t="s">
        <v>4</v>
      </c>
    </row>
    <row r="4398" spans="1:11" x14ac:dyDescent="0.35">
      <c r="A4398" s="6">
        <v>4397</v>
      </c>
      <c r="B4398" s="6">
        <v>14</v>
      </c>
      <c r="C4398" s="7" t="s">
        <v>11</v>
      </c>
      <c r="D4398" s="3">
        <v>1.7056037799999999</v>
      </c>
      <c r="E4398" s="3">
        <v>0.64234873000000003</v>
      </c>
      <c r="F4398" s="3">
        <v>8.2515598459999993</v>
      </c>
      <c r="G4398" s="3">
        <v>5.5673626890000003</v>
      </c>
      <c r="H4398">
        <v>5</v>
      </c>
      <c r="I4398">
        <v>0.141704521</v>
      </c>
      <c r="J4398" s="7" t="s">
        <v>20</v>
      </c>
      <c r="K4398" s="7" t="s">
        <v>5</v>
      </c>
    </row>
    <row r="4399" spans="1:11" x14ac:dyDescent="0.35">
      <c r="A4399" s="6">
        <v>4398</v>
      </c>
      <c r="B4399" s="6">
        <v>13</v>
      </c>
      <c r="C4399" s="7" t="s">
        <v>11</v>
      </c>
      <c r="D4399" s="3">
        <v>1.362336515</v>
      </c>
      <c r="E4399" s="3">
        <v>1.655346685</v>
      </c>
      <c r="F4399" s="3">
        <v>4.2426743690000004</v>
      </c>
      <c r="G4399" s="3">
        <v>7.713202516</v>
      </c>
      <c r="H4399">
        <v>5</v>
      </c>
      <c r="I4399">
        <v>0.49363077</v>
      </c>
      <c r="J4399" s="7" t="s">
        <v>20</v>
      </c>
      <c r="K4399" s="7" t="s">
        <v>4</v>
      </c>
    </row>
    <row r="4400" spans="1:11" x14ac:dyDescent="0.35">
      <c r="A4400" s="6">
        <v>4399</v>
      </c>
      <c r="B4400" s="6">
        <v>13</v>
      </c>
      <c r="C4400" s="7" t="s">
        <v>10</v>
      </c>
      <c r="D4400" s="3">
        <v>6.3040092599999999</v>
      </c>
      <c r="E4400" s="3">
        <v>2.937459719</v>
      </c>
      <c r="F4400" s="3">
        <v>4.3081664379999998</v>
      </c>
      <c r="G4400" s="3">
        <v>11.098708739999999</v>
      </c>
      <c r="H4400">
        <v>2</v>
      </c>
      <c r="I4400">
        <v>2.5667483000000001E-2</v>
      </c>
      <c r="J4400" s="7" t="s">
        <v>20</v>
      </c>
      <c r="K4400" s="7" t="s">
        <v>2</v>
      </c>
    </row>
    <row r="4401" spans="1:11" x14ac:dyDescent="0.35">
      <c r="A4401" s="6">
        <v>4400</v>
      </c>
      <c r="B4401" s="6">
        <v>17</v>
      </c>
      <c r="C4401" s="7" t="s">
        <v>10</v>
      </c>
      <c r="D4401" s="3">
        <v>3.0122574809999998</v>
      </c>
      <c r="E4401" s="3">
        <v>0.22033407299999999</v>
      </c>
      <c r="F4401" s="3">
        <v>7.6488576540000004</v>
      </c>
      <c r="G4401" s="3">
        <v>11.763128999999999</v>
      </c>
      <c r="H4401">
        <v>2</v>
      </c>
      <c r="I4401">
        <v>0.28185960799999998</v>
      </c>
      <c r="J4401" s="7" t="s">
        <v>20</v>
      </c>
      <c r="K4401" s="7" t="s">
        <v>3</v>
      </c>
    </row>
    <row r="4402" spans="1:11" x14ac:dyDescent="0.35">
      <c r="A4402" s="6">
        <v>4401</v>
      </c>
      <c r="B4402" s="6">
        <v>16</v>
      </c>
      <c r="C4402" s="7" t="s">
        <v>10</v>
      </c>
      <c r="D4402" s="3">
        <v>0.185707188</v>
      </c>
      <c r="E4402" s="3">
        <v>0.85175219899999999</v>
      </c>
      <c r="F4402" s="3">
        <v>7.8523428800000001</v>
      </c>
      <c r="G4402" s="3">
        <v>4.2724809119999998</v>
      </c>
      <c r="H4402">
        <v>3</v>
      </c>
      <c r="I4402">
        <v>0.81187283799999999</v>
      </c>
      <c r="J4402" s="7" t="s">
        <v>22</v>
      </c>
      <c r="K4402" s="7" t="s">
        <v>2</v>
      </c>
    </row>
    <row r="4403" spans="1:11" x14ac:dyDescent="0.35">
      <c r="A4403" s="6">
        <v>4402</v>
      </c>
      <c r="B4403" s="6">
        <v>17</v>
      </c>
      <c r="C4403" s="7" t="s">
        <v>10</v>
      </c>
      <c r="D4403" s="3">
        <v>8.8864266940000007</v>
      </c>
      <c r="E4403" s="3">
        <v>0.72899277900000004</v>
      </c>
      <c r="F4403" s="3">
        <v>7.9915775460000003</v>
      </c>
      <c r="G4403" s="3">
        <v>3.9283116570000001</v>
      </c>
      <c r="H4403">
        <v>1</v>
      </c>
      <c r="I4403">
        <v>0.97514060599999997</v>
      </c>
      <c r="J4403" s="7" t="s">
        <v>21</v>
      </c>
      <c r="K4403" s="7" t="s">
        <v>3</v>
      </c>
    </row>
    <row r="4404" spans="1:11" x14ac:dyDescent="0.35">
      <c r="A4404" s="6">
        <v>4403</v>
      </c>
      <c r="B4404" s="6">
        <v>17</v>
      </c>
      <c r="C4404" s="7" t="s">
        <v>11</v>
      </c>
      <c r="D4404" s="3">
        <v>2.2690076719999999</v>
      </c>
      <c r="E4404" s="3">
        <v>0.74564793200000001</v>
      </c>
      <c r="F4404" s="3">
        <v>6.231283028</v>
      </c>
      <c r="G4404" s="3">
        <v>8.7668563339999999</v>
      </c>
      <c r="H4404">
        <v>3</v>
      </c>
      <c r="I4404">
        <v>0.91332325599999997</v>
      </c>
      <c r="J4404" s="7" t="s">
        <v>22</v>
      </c>
      <c r="K4404" s="7" t="s">
        <v>3</v>
      </c>
    </row>
    <row r="4405" spans="1:11" x14ac:dyDescent="0.35">
      <c r="A4405" s="6">
        <v>4404</v>
      </c>
      <c r="B4405" s="6">
        <v>18</v>
      </c>
      <c r="C4405" s="7" t="s">
        <v>11</v>
      </c>
      <c r="D4405" s="3">
        <v>9.2928065170000007</v>
      </c>
      <c r="E4405" s="3">
        <v>1.1361190729999999</v>
      </c>
      <c r="F4405" s="3">
        <v>8.8356693320000002</v>
      </c>
      <c r="G4405" s="3">
        <v>6.1468388579999997</v>
      </c>
      <c r="H4405">
        <v>4</v>
      </c>
      <c r="I4405">
        <v>4.2580369999999999E-2</v>
      </c>
      <c r="J4405" s="7" t="s">
        <v>21</v>
      </c>
      <c r="K4405" s="7" t="s">
        <v>4</v>
      </c>
    </row>
    <row r="4406" spans="1:11" x14ac:dyDescent="0.35">
      <c r="A4406" s="6">
        <v>4405</v>
      </c>
      <c r="B4406" s="6">
        <v>17</v>
      </c>
      <c r="C4406" s="7" t="s">
        <v>11</v>
      </c>
      <c r="D4406" s="3">
        <v>7.174344509</v>
      </c>
      <c r="E4406" s="3">
        <v>2.454329354</v>
      </c>
      <c r="F4406" s="3">
        <v>7.2017475260000001</v>
      </c>
      <c r="G4406" s="3">
        <v>2.2422233839999999</v>
      </c>
      <c r="H4406">
        <v>2</v>
      </c>
      <c r="I4406">
        <v>0.92673052499999997</v>
      </c>
      <c r="J4406" s="7" t="s">
        <v>21</v>
      </c>
      <c r="K4406" s="7" t="s">
        <v>4</v>
      </c>
    </row>
    <row r="4407" spans="1:11" x14ac:dyDescent="0.35">
      <c r="A4407" s="6">
        <v>4406</v>
      </c>
      <c r="B4407" s="6">
        <v>18</v>
      </c>
      <c r="C4407" s="7" t="s">
        <v>10</v>
      </c>
      <c r="D4407" s="3">
        <v>7.6265348990000001</v>
      </c>
      <c r="E4407" s="3">
        <v>2.7385760700000001</v>
      </c>
      <c r="F4407" s="3">
        <v>4.6327937800000001</v>
      </c>
      <c r="G4407" s="3">
        <v>5.468618706</v>
      </c>
      <c r="H4407">
        <v>3</v>
      </c>
      <c r="I4407">
        <v>0.82264817700000004</v>
      </c>
      <c r="J4407" s="7" t="s">
        <v>22</v>
      </c>
      <c r="K4407" s="7" t="s">
        <v>2</v>
      </c>
    </row>
    <row r="4408" spans="1:11" x14ac:dyDescent="0.35">
      <c r="A4408" s="6">
        <v>4407</v>
      </c>
      <c r="B4408" s="6">
        <v>13</v>
      </c>
      <c r="C4408" s="7" t="s">
        <v>11</v>
      </c>
      <c r="D4408" s="3">
        <v>2.0146149580000001</v>
      </c>
      <c r="E4408" s="3">
        <v>0.60664526200000002</v>
      </c>
      <c r="F4408" s="3">
        <v>8.7825958419999992</v>
      </c>
      <c r="G4408" s="3">
        <v>10.06744743</v>
      </c>
      <c r="H4408">
        <v>1</v>
      </c>
      <c r="I4408">
        <v>0.86770251700000001</v>
      </c>
      <c r="J4408" s="7" t="s">
        <v>20</v>
      </c>
      <c r="K4408" s="7" t="s">
        <v>4</v>
      </c>
    </row>
    <row r="4409" spans="1:11" x14ac:dyDescent="0.35">
      <c r="A4409" s="6">
        <v>4408</v>
      </c>
      <c r="B4409" s="6">
        <v>13</v>
      </c>
      <c r="C4409" s="7" t="s">
        <v>10</v>
      </c>
      <c r="D4409" s="3">
        <v>2.3419442560000001</v>
      </c>
      <c r="E4409" s="3">
        <v>1.6288498140000001</v>
      </c>
      <c r="F4409" s="3">
        <v>9.7184067180000007</v>
      </c>
      <c r="G4409" s="3">
        <v>9.9742693039999999</v>
      </c>
      <c r="H4409">
        <v>1</v>
      </c>
      <c r="I4409">
        <v>0.91482677499999998</v>
      </c>
      <c r="J4409" s="7" t="s">
        <v>21</v>
      </c>
      <c r="K4409" s="7" t="s">
        <v>2</v>
      </c>
    </row>
    <row r="4410" spans="1:11" x14ac:dyDescent="0.35">
      <c r="A4410" s="6">
        <v>4409</v>
      </c>
      <c r="B4410" s="6">
        <v>17</v>
      </c>
      <c r="C4410" s="7" t="s">
        <v>11</v>
      </c>
      <c r="D4410" s="3">
        <v>5.2126775380000003</v>
      </c>
      <c r="E4410" s="3">
        <v>1.910696916</v>
      </c>
      <c r="F4410" s="3">
        <v>4.3602178780000003</v>
      </c>
      <c r="G4410" s="3">
        <v>6.9468514880000001</v>
      </c>
      <c r="H4410">
        <v>2</v>
      </c>
      <c r="I4410">
        <v>0.48817991799999999</v>
      </c>
      <c r="J4410" s="7" t="s">
        <v>20</v>
      </c>
      <c r="K4410" s="7" t="s">
        <v>5</v>
      </c>
    </row>
    <row r="4411" spans="1:11" x14ac:dyDescent="0.35">
      <c r="A4411" s="6">
        <v>4410</v>
      </c>
      <c r="B4411" s="6">
        <v>13</v>
      </c>
      <c r="C4411" s="7" t="s">
        <v>10</v>
      </c>
      <c r="D4411" s="3">
        <v>1.720998526</v>
      </c>
      <c r="E4411" s="3">
        <v>1.565482423</v>
      </c>
      <c r="F4411" s="3">
        <v>6.3481080319999998</v>
      </c>
      <c r="G4411" s="3">
        <v>6.7257793489999997</v>
      </c>
      <c r="H4411">
        <v>3</v>
      </c>
      <c r="I4411">
        <v>0.211218294</v>
      </c>
      <c r="J4411" s="7" t="s">
        <v>22</v>
      </c>
      <c r="K4411" s="7" t="s">
        <v>2</v>
      </c>
    </row>
    <row r="4412" spans="1:11" x14ac:dyDescent="0.35">
      <c r="A4412" s="6">
        <v>4411</v>
      </c>
      <c r="B4412" s="6">
        <v>16</v>
      </c>
      <c r="C4412" s="7" t="s">
        <v>11</v>
      </c>
      <c r="D4412" s="3">
        <v>3.0543169269999999</v>
      </c>
      <c r="E4412" s="3">
        <v>1.3022291829999999</v>
      </c>
      <c r="F4412" s="3">
        <v>6.925096269</v>
      </c>
      <c r="G4412" s="3">
        <v>7.7950744240000001</v>
      </c>
      <c r="H4412">
        <v>5</v>
      </c>
      <c r="I4412">
        <v>2.1024087E-2</v>
      </c>
      <c r="J4412" s="7" t="s">
        <v>21</v>
      </c>
      <c r="K4412" s="7" t="s">
        <v>3</v>
      </c>
    </row>
    <row r="4413" spans="1:11" x14ac:dyDescent="0.35">
      <c r="A4413" s="6">
        <v>4412</v>
      </c>
      <c r="B4413" s="6">
        <v>18</v>
      </c>
      <c r="C4413" s="7" t="s">
        <v>11</v>
      </c>
      <c r="D4413" s="3">
        <v>3.2146247790000002</v>
      </c>
      <c r="E4413" s="3">
        <v>0.57592651800000005</v>
      </c>
      <c r="F4413" s="3">
        <v>4.87882456</v>
      </c>
      <c r="G4413" s="3">
        <v>4.1939671059999997</v>
      </c>
      <c r="H4413">
        <v>2</v>
      </c>
      <c r="I4413">
        <v>2.3548270999999999E-2</v>
      </c>
      <c r="J4413" s="7" t="s">
        <v>20</v>
      </c>
      <c r="K4413" s="7" t="s">
        <v>5</v>
      </c>
    </row>
    <row r="4414" spans="1:11" x14ac:dyDescent="0.35">
      <c r="A4414" s="6">
        <v>4413</v>
      </c>
      <c r="B4414" s="6">
        <v>18</v>
      </c>
      <c r="C4414" s="7" t="s">
        <v>10</v>
      </c>
      <c r="D4414" s="3">
        <v>1.5962993329999999</v>
      </c>
      <c r="E4414" s="3">
        <v>1.464658078</v>
      </c>
      <c r="F4414" s="3">
        <v>9.2062536870000002</v>
      </c>
      <c r="G4414" s="3">
        <v>7.2604362489999996</v>
      </c>
      <c r="H4414">
        <v>4</v>
      </c>
      <c r="I4414">
        <v>0.64251142299999997</v>
      </c>
      <c r="J4414" s="7" t="s">
        <v>22</v>
      </c>
      <c r="K4414" s="7" t="s">
        <v>2</v>
      </c>
    </row>
    <row r="4415" spans="1:11" x14ac:dyDescent="0.35">
      <c r="A4415" s="6">
        <v>4414</v>
      </c>
      <c r="B4415" s="6">
        <v>17</v>
      </c>
      <c r="C4415" s="7" t="s">
        <v>10</v>
      </c>
      <c r="D4415" s="3">
        <v>2.0518283340000001</v>
      </c>
      <c r="E4415" s="3">
        <v>1.2036444829999999</v>
      </c>
      <c r="F4415" s="3">
        <v>5.7048978689999998</v>
      </c>
      <c r="G4415" s="3">
        <v>2.1104636010000002</v>
      </c>
      <c r="H4415">
        <v>3</v>
      </c>
      <c r="I4415">
        <v>0.33728008900000001</v>
      </c>
      <c r="J4415" s="7" t="s">
        <v>21</v>
      </c>
      <c r="K4415" s="7" t="s">
        <v>2</v>
      </c>
    </row>
    <row r="4416" spans="1:11" x14ac:dyDescent="0.35">
      <c r="A4416" s="6">
        <v>4415</v>
      </c>
      <c r="B4416" s="6">
        <v>13</v>
      </c>
      <c r="C4416" s="7" t="s">
        <v>10</v>
      </c>
      <c r="D4416" s="3">
        <v>7.8855184200000004</v>
      </c>
      <c r="E4416" s="3">
        <v>2.3866900879999999</v>
      </c>
      <c r="F4416" s="3">
        <v>8.6980512399999999</v>
      </c>
      <c r="G4416" s="3">
        <v>6.7555955479999996</v>
      </c>
      <c r="H4416">
        <v>3</v>
      </c>
      <c r="I4416">
        <v>0.49589665199999999</v>
      </c>
      <c r="J4416" s="7" t="s">
        <v>22</v>
      </c>
      <c r="K4416" s="7" t="s">
        <v>5</v>
      </c>
    </row>
    <row r="4417" spans="1:11" x14ac:dyDescent="0.35">
      <c r="A4417" s="6">
        <v>4416</v>
      </c>
      <c r="B4417" s="6">
        <v>14</v>
      </c>
      <c r="C4417" s="7" t="s">
        <v>10</v>
      </c>
      <c r="D4417" s="3">
        <v>1.6719585450000001</v>
      </c>
      <c r="E4417" s="3">
        <v>2.2908130770000001</v>
      </c>
      <c r="F4417" s="3">
        <v>8.0259668919999996</v>
      </c>
      <c r="G4417" s="3">
        <v>5.3605104629999998</v>
      </c>
      <c r="H4417">
        <v>2</v>
      </c>
      <c r="I4417">
        <v>0.131335177</v>
      </c>
      <c r="J4417" s="7" t="s">
        <v>20</v>
      </c>
      <c r="K4417" s="7" t="s">
        <v>5</v>
      </c>
    </row>
    <row r="4418" spans="1:11" x14ac:dyDescent="0.35">
      <c r="A4418" s="6">
        <v>4417</v>
      </c>
      <c r="B4418" s="6">
        <v>18</v>
      </c>
      <c r="C4418" s="7" t="s">
        <v>10</v>
      </c>
      <c r="D4418" s="3">
        <v>0.28457391799999998</v>
      </c>
      <c r="E4418" s="3">
        <v>0.401996044</v>
      </c>
      <c r="F4418" s="3">
        <v>7.5882749350000003</v>
      </c>
      <c r="G4418" s="3">
        <v>8.7486960590000002</v>
      </c>
      <c r="H4418">
        <v>3</v>
      </c>
      <c r="I4418">
        <v>0.97551336600000005</v>
      </c>
      <c r="J4418" s="7" t="s">
        <v>21</v>
      </c>
      <c r="K4418" s="7" t="s">
        <v>3</v>
      </c>
    </row>
    <row r="4419" spans="1:11" x14ac:dyDescent="0.35">
      <c r="A4419" s="6">
        <v>4418</v>
      </c>
      <c r="B4419" s="6">
        <v>17</v>
      </c>
      <c r="C4419" s="7" t="s">
        <v>11</v>
      </c>
      <c r="D4419" s="3">
        <v>6.2935494260000002</v>
      </c>
      <c r="E4419" s="3">
        <v>0.26555715800000002</v>
      </c>
      <c r="F4419" s="3">
        <v>5.1528570919999996</v>
      </c>
      <c r="G4419" s="3">
        <v>8.3835358420000006</v>
      </c>
      <c r="H4419">
        <v>3</v>
      </c>
      <c r="I4419">
        <v>0.129943</v>
      </c>
      <c r="J4419" s="7" t="s">
        <v>21</v>
      </c>
      <c r="K4419" s="7" t="s">
        <v>3</v>
      </c>
    </row>
    <row r="4420" spans="1:11" x14ac:dyDescent="0.35">
      <c r="A4420" s="6">
        <v>4419</v>
      </c>
      <c r="B4420" s="6">
        <v>17</v>
      </c>
      <c r="C4420" s="7" t="s">
        <v>10</v>
      </c>
      <c r="D4420" s="3">
        <v>9.7598311940000002</v>
      </c>
      <c r="E4420" s="3">
        <v>2.7244618300000001</v>
      </c>
      <c r="F4420" s="3">
        <v>5.3242211230000001</v>
      </c>
      <c r="G4420" s="3">
        <v>5.8083588019999999</v>
      </c>
      <c r="H4420">
        <v>4</v>
      </c>
      <c r="I4420">
        <v>0.44480634400000002</v>
      </c>
      <c r="J4420" s="7" t="s">
        <v>21</v>
      </c>
      <c r="K4420" s="7" t="s">
        <v>3</v>
      </c>
    </row>
    <row r="4421" spans="1:11" x14ac:dyDescent="0.35">
      <c r="A4421" s="6">
        <v>4420</v>
      </c>
      <c r="B4421" s="6">
        <v>16</v>
      </c>
      <c r="C4421" s="7" t="s">
        <v>11</v>
      </c>
      <c r="D4421" s="3">
        <v>3.3121381460000001</v>
      </c>
      <c r="E4421" s="3">
        <v>1.606525167</v>
      </c>
      <c r="F4421" s="3">
        <v>4.2840904279999998</v>
      </c>
      <c r="G4421" s="3">
        <v>2.0727298150000002</v>
      </c>
      <c r="H4421">
        <v>4</v>
      </c>
      <c r="I4421">
        <v>0.44335353300000002</v>
      </c>
      <c r="J4421" s="7" t="s">
        <v>22</v>
      </c>
      <c r="K4421" s="7" t="s">
        <v>4</v>
      </c>
    </row>
    <row r="4422" spans="1:11" x14ac:dyDescent="0.35">
      <c r="A4422" s="6">
        <v>4421</v>
      </c>
      <c r="B4422" s="6">
        <v>15</v>
      </c>
      <c r="C4422" s="7" t="s">
        <v>11</v>
      </c>
      <c r="D4422" s="3">
        <v>1.1865570320000001</v>
      </c>
      <c r="E4422" s="3">
        <v>2.5734028119999999</v>
      </c>
      <c r="F4422" s="3">
        <v>5.444274579</v>
      </c>
      <c r="G4422" s="3">
        <v>4.5227362940000004</v>
      </c>
      <c r="H4422">
        <v>5</v>
      </c>
      <c r="I4422">
        <v>8.6385560000000004E-3</v>
      </c>
      <c r="J4422" s="7" t="s">
        <v>22</v>
      </c>
      <c r="K4422" s="7" t="s">
        <v>3</v>
      </c>
    </row>
    <row r="4423" spans="1:11" x14ac:dyDescent="0.35">
      <c r="A4423" s="6">
        <v>4422</v>
      </c>
      <c r="B4423" s="6">
        <v>15</v>
      </c>
      <c r="C4423" s="7" t="s">
        <v>11</v>
      </c>
      <c r="D4423" s="3">
        <v>5.7038732540000003</v>
      </c>
      <c r="E4423" s="3">
        <v>0.174453362</v>
      </c>
      <c r="F4423" s="3">
        <v>6.0726616570000003</v>
      </c>
      <c r="G4423" s="3">
        <v>8.3334785020000002</v>
      </c>
      <c r="H4423">
        <v>4</v>
      </c>
      <c r="I4423">
        <v>0.66779797399999996</v>
      </c>
      <c r="J4423" s="7" t="s">
        <v>22</v>
      </c>
      <c r="K4423" s="7" t="s">
        <v>4</v>
      </c>
    </row>
    <row r="4424" spans="1:11" x14ac:dyDescent="0.35">
      <c r="A4424" s="6">
        <v>4423</v>
      </c>
      <c r="B4424" s="6">
        <v>18</v>
      </c>
      <c r="C4424" s="7" t="s">
        <v>11</v>
      </c>
      <c r="D4424" s="3">
        <v>9.0635421110000003</v>
      </c>
      <c r="E4424" s="3">
        <v>1.5795468500000001</v>
      </c>
      <c r="F4424" s="3">
        <v>8.998871823</v>
      </c>
      <c r="G4424" s="3">
        <v>2.7237334299999998</v>
      </c>
      <c r="H4424">
        <v>5</v>
      </c>
      <c r="I4424">
        <v>0.53821057299999997</v>
      </c>
      <c r="J4424" s="7" t="s">
        <v>22</v>
      </c>
      <c r="K4424" s="7" t="s">
        <v>2</v>
      </c>
    </row>
    <row r="4425" spans="1:11" x14ac:dyDescent="0.35">
      <c r="A4425" s="6">
        <v>4424</v>
      </c>
      <c r="B4425" s="6">
        <v>16</v>
      </c>
      <c r="C4425" s="7" t="s">
        <v>11</v>
      </c>
      <c r="D4425" s="3">
        <v>7.8406177980000002</v>
      </c>
      <c r="E4425" s="3">
        <v>1.618279544</v>
      </c>
      <c r="F4425" s="3">
        <v>6.1983560000000004</v>
      </c>
      <c r="G4425" s="3">
        <v>3.0764242180000001</v>
      </c>
      <c r="H4425">
        <v>4</v>
      </c>
      <c r="I4425">
        <v>0.49749618899999998</v>
      </c>
      <c r="J4425" s="7" t="s">
        <v>20</v>
      </c>
      <c r="K4425" s="7" t="s">
        <v>2</v>
      </c>
    </row>
    <row r="4426" spans="1:11" x14ac:dyDescent="0.35">
      <c r="A4426" s="6">
        <v>4425</v>
      </c>
      <c r="B4426" s="6">
        <v>16</v>
      </c>
      <c r="C4426" s="7" t="s">
        <v>10</v>
      </c>
      <c r="D4426" s="3">
        <v>6.2251586840000002</v>
      </c>
      <c r="E4426" s="3">
        <v>2.5821060980000001</v>
      </c>
      <c r="F4426" s="3">
        <v>8.5277306970000009</v>
      </c>
      <c r="G4426" s="3">
        <v>8.4703502460000006</v>
      </c>
      <c r="H4426">
        <v>5</v>
      </c>
      <c r="I4426">
        <v>0.81808483799999998</v>
      </c>
      <c r="J4426" s="7" t="s">
        <v>22</v>
      </c>
      <c r="K4426" s="7" t="s">
        <v>2</v>
      </c>
    </row>
    <row r="4427" spans="1:11" x14ac:dyDescent="0.35">
      <c r="A4427" s="6">
        <v>4426</v>
      </c>
      <c r="B4427" s="6">
        <v>16</v>
      </c>
      <c r="C4427" s="7" t="s">
        <v>10</v>
      </c>
      <c r="D4427" s="3">
        <v>3.1505649660000001</v>
      </c>
      <c r="E4427" s="3">
        <v>0.29282999500000001</v>
      </c>
      <c r="F4427" s="3">
        <v>6.636653688</v>
      </c>
      <c r="G4427" s="3">
        <v>9.5576740089999994</v>
      </c>
      <c r="H4427">
        <v>4</v>
      </c>
      <c r="I4427">
        <v>0.241137187</v>
      </c>
      <c r="J4427" s="7" t="s">
        <v>22</v>
      </c>
      <c r="K4427" s="7" t="s">
        <v>4</v>
      </c>
    </row>
    <row r="4428" spans="1:11" x14ac:dyDescent="0.35">
      <c r="A4428" s="6">
        <v>4427</v>
      </c>
      <c r="B4428" s="6">
        <v>18</v>
      </c>
      <c r="C4428" s="7" t="s">
        <v>11</v>
      </c>
      <c r="D4428" s="3">
        <v>5.4188017329999996</v>
      </c>
      <c r="E4428" s="3">
        <v>0.72133669099999997</v>
      </c>
      <c r="F4428" s="3">
        <v>8.7092098720000006</v>
      </c>
      <c r="G4428" s="3">
        <v>5.2154970799999996</v>
      </c>
      <c r="H4428">
        <v>4</v>
      </c>
      <c r="I4428">
        <v>0.86109681000000005</v>
      </c>
      <c r="J4428" s="7" t="s">
        <v>22</v>
      </c>
      <c r="K4428" s="7" t="s">
        <v>2</v>
      </c>
    </row>
    <row r="4429" spans="1:11" x14ac:dyDescent="0.35">
      <c r="A4429" s="6">
        <v>4428</v>
      </c>
      <c r="B4429" s="6">
        <v>15</v>
      </c>
      <c r="C4429" s="7" t="s">
        <v>11</v>
      </c>
      <c r="D4429" s="3">
        <v>0.91244841300000001</v>
      </c>
      <c r="E4429" s="3">
        <v>1.219614942</v>
      </c>
      <c r="F4429" s="3">
        <v>9.8576296029999995</v>
      </c>
      <c r="G4429" s="3">
        <v>6.8967306549999998</v>
      </c>
      <c r="H4429">
        <v>2</v>
      </c>
      <c r="I4429">
        <v>0.86477866299999995</v>
      </c>
      <c r="J4429" s="7" t="s">
        <v>20</v>
      </c>
      <c r="K4429" s="7" t="s">
        <v>2</v>
      </c>
    </row>
    <row r="4430" spans="1:11" x14ac:dyDescent="0.35">
      <c r="A4430" s="6">
        <v>4429</v>
      </c>
      <c r="B4430" s="6">
        <v>16</v>
      </c>
      <c r="C4430" s="7" t="s">
        <v>10</v>
      </c>
      <c r="D4430" s="3">
        <v>6.7894542429999998</v>
      </c>
      <c r="E4430" s="3">
        <v>2.5975244260000001</v>
      </c>
      <c r="F4430" s="3">
        <v>5.4390493480000002</v>
      </c>
      <c r="G4430" s="3">
        <v>11.45711365</v>
      </c>
      <c r="H4430">
        <v>4</v>
      </c>
      <c r="I4430">
        <v>0.82686231600000004</v>
      </c>
      <c r="J4430" s="7" t="s">
        <v>20</v>
      </c>
      <c r="K4430" s="7" t="s">
        <v>4</v>
      </c>
    </row>
    <row r="4431" spans="1:11" x14ac:dyDescent="0.35">
      <c r="A4431" s="6">
        <v>4430</v>
      </c>
      <c r="B4431" s="6">
        <v>13</v>
      </c>
      <c r="C4431" s="7" t="s">
        <v>10</v>
      </c>
      <c r="D4431" s="3">
        <v>7.2509601889999997</v>
      </c>
      <c r="E4431" s="3">
        <v>2.816649945</v>
      </c>
      <c r="F4431" s="3">
        <v>9.1740496720000007</v>
      </c>
      <c r="G4431" s="3">
        <v>11.455435619999999</v>
      </c>
      <c r="H4431">
        <v>5</v>
      </c>
      <c r="I4431">
        <v>0.34139777500000001</v>
      </c>
      <c r="J4431" s="7" t="s">
        <v>21</v>
      </c>
      <c r="K4431" s="7" t="s">
        <v>3</v>
      </c>
    </row>
    <row r="4432" spans="1:11" x14ac:dyDescent="0.35">
      <c r="A4432" s="6">
        <v>4431</v>
      </c>
      <c r="B4432" s="6">
        <v>17</v>
      </c>
      <c r="C4432" s="7" t="s">
        <v>11</v>
      </c>
      <c r="D4432" s="3">
        <v>9.6503162289999995</v>
      </c>
      <c r="E4432" s="3">
        <v>2.978173859</v>
      </c>
      <c r="F4432" s="3">
        <v>7.7309445180000003</v>
      </c>
      <c r="G4432" s="3">
        <v>5.0750277449999999</v>
      </c>
      <c r="H4432">
        <v>2</v>
      </c>
      <c r="I4432">
        <v>0.16255744</v>
      </c>
      <c r="J4432" s="7" t="s">
        <v>22</v>
      </c>
      <c r="K4432" s="7" t="s">
        <v>3</v>
      </c>
    </row>
    <row r="4433" spans="1:11" x14ac:dyDescent="0.35">
      <c r="A4433" s="6">
        <v>4432</v>
      </c>
      <c r="B4433" s="6">
        <v>17</v>
      </c>
      <c r="C4433" s="7" t="s">
        <v>10</v>
      </c>
      <c r="D4433" s="3">
        <v>2.603973587</v>
      </c>
      <c r="E4433" s="3">
        <v>2.8775804589999998</v>
      </c>
      <c r="F4433" s="3">
        <v>8.9037655699999991</v>
      </c>
      <c r="G4433" s="3">
        <v>10.09987875</v>
      </c>
      <c r="H4433">
        <v>5</v>
      </c>
      <c r="I4433">
        <v>0.47517710899999999</v>
      </c>
      <c r="J4433" s="7" t="s">
        <v>21</v>
      </c>
      <c r="K4433" s="7" t="s">
        <v>3</v>
      </c>
    </row>
    <row r="4434" spans="1:11" x14ac:dyDescent="0.35">
      <c r="A4434" s="6">
        <v>4433</v>
      </c>
      <c r="B4434" s="6">
        <v>14</v>
      </c>
      <c r="C4434" s="7" t="s">
        <v>10</v>
      </c>
      <c r="D4434" s="3">
        <v>0.18456418999999999</v>
      </c>
      <c r="E4434" s="3">
        <v>1.7825267999999998E-2</v>
      </c>
      <c r="F4434" s="3">
        <v>7.9095154140000004</v>
      </c>
      <c r="G4434" s="3">
        <v>7.9394405280000004</v>
      </c>
      <c r="H4434">
        <v>4</v>
      </c>
      <c r="I4434">
        <v>0.25984105800000001</v>
      </c>
      <c r="J4434" s="7" t="s">
        <v>21</v>
      </c>
      <c r="K4434" s="7" t="s">
        <v>3</v>
      </c>
    </row>
    <row r="4435" spans="1:11" x14ac:dyDescent="0.35">
      <c r="A4435" s="6">
        <v>4434</v>
      </c>
      <c r="B4435" s="6">
        <v>14</v>
      </c>
      <c r="C4435" s="7" t="s">
        <v>10</v>
      </c>
      <c r="D4435" s="3">
        <v>5.4560846439999997</v>
      </c>
      <c r="E4435" s="3">
        <v>0.14312502399999999</v>
      </c>
      <c r="F4435" s="3">
        <v>6.543697044</v>
      </c>
      <c r="G4435" s="3">
        <v>11.754844930000001</v>
      </c>
      <c r="H4435">
        <v>4</v>
      </c>
      <c r="I4435">
        <v>5.2181545000000003E-2</v>
      </c>
      <c r="J4435" s="7" t="s">
        <v>20</v>
      </c>
      <c r="K4435" s="7" t="s">
        <v>5</v>
      </c>
    </row>
    <row r="4436" spans="1:11" x14ac:dyDescent="0.35">
      <c r="A4436" s="6">
        <v>4435</v>
      </c>
      <c r="B4436" s="6">
        <v>18</v>
      </c>
      <c r="C4436" s="7" t="s">
        <v>11</v>
      </c>
      <c r="D4436" s="3">
        <v>7.0679050439999997</v>
      </c>
      <c r="E4436" s="3">
        <v>0.442820457</v>
      </c>
      <c r="F4436" s="3">
        <v>5.3684496370000003</v>
      </c>
      <c r="G4436" s="3">
        <v>6.776135697</v>
      </c>
      <c r="H4436">
        <v>5</v>
      </c>
      <c r="I4436">
        <v>0.27947001199999999</v>
      </c>
      <c r="J4436" s="7" t="s">
        <v>20</v>
      </c>
      <c r="K4436" s="7" t="s">
        <v>2</v>
      </c>
    </row>
    <row r="4437" spans="1:11" x14ac:dyDescent="0.35">
      <c r="A4437" s="6">
        <v>4436</v>
      </c>
      <c r="B4437" s="6">
        <v>18</v>
      </c>
      <c r="C4437" s="7" t="s">
        <v>10</v>
      </c>
      <c r="D4437" s="3">
        <v>7.9040747590000002</v>
      </c>
      <c r="E4437" s="3">
        <v>1.04658629</v>
      </c>
      <c r="F4437" s="3">
        <v>4.4202113519999999</v>
      </c>
      <c r="G4437" s="3">
        <v>9.7470686799999999</v>
      </c>
      <c r="H4437">
        <v>3</v>
      </c>
      <c r="I4437">
        <v>0.46912831199999999</v>
      </c>
      <c r="J4437" s="7" t="s">
        <v>21</v>
      </c>
      <c r="K4437" s="7" t="s">
        <v>3</v>
      </c>
    </row>
    <row r="4438" spans="1:11" x14ac:dyDescent="0.35">
      <c r="A4438" s="6">
        <v>4437</v>
      </c>
      <c r="B4438" s="6">
        <v>17</v>
      </c>
      <c r="C4438" s="7" t="s">
        <v>11</v>
      </c>
      <c r="D4438" s="3">
        <v>1.93738933</v>
      </c>
      <c r="E4438" s="3">
        <v>2.4897540930000002</v>
      </c>
      <c r="F4438" s="3">
        <v>7.2131101869999998</v>
      </c>
      <c r="G4438" s="3">
        <v>9.681371296</v>
      </c>
      <c r="H4438">
        <v>2</v>
      </c>
      <c r="I4438">
        <v>0.11273554299999999</v>
      </c>
      <c r="J4438" s="7" t="s">
        <v>21</v>
      </c>
      <c r="K4438" s="7" t="s">
        <v>3</v>
      </c>
    </row>
    <row r="4439" spans="1:11" x14ac:dyDescent="0.35">
      <c r="A4439" s="6">
        <v>4438</v>
      </c>
      <c r="B4439" s="6">
        <v>13</v>
      </c>
      <c r="C4439" s="7" t="s">
        <v>11</v>
      </c>
      <c r="D4439" s="3">
        <v>2.6175286899999999</v>
      </c>
      <c r="E4439" s="3">
        <v>2.677968586</v>
      </c>
      <c r="F4439" s="3">
        <v>9.9419565670000001</v>
      </c>
      <c r="G4439" s="3">
        <v>6.9743286759999998</v>
      </c>
      <c r="H4439">
        <v>2</v>
      </c>
      <c r="I4439">
        <v>0.94433373399999998</v>
      </c>
      <c r="J4439" s="7" t="s">
        <v>22</v>
      </c>
      <c r="K4439" s="7" t="s">
        <v>3</v>
      </c>
    </row>
    <row r="4440" spans="1:11" x14ac:dyDescent="0.35">
      <c r="A4440" s="6">
        <v>4439</v>
      </c>
      <c r="B4440" s="6">
        <v>15</v>
      </c>
      <c r="C4440" s="7" t="s">
        <v>11</v>
      </c>
      <c r="D4440" s="3">
        <v>5.1259092529999997</v>
      </c>
      <c r="E4440" s="3">
        <v>0.560503219</v>
      </c>
      <c r="F4440" s="3">
        <v>8.4282508299999996</v>
      </c>
      <c r="G4440" s="3">
        <v>9.9563011429999992</v>
      </c>
      <c r="H4440">
        <v>4</v>
      </c>
      <c r="I4440">
        <v>0.65610118100000003</v>
      </c>
      <c r="J4440" s="7" t="s">
        <v>20</v>
      </c>
      <c r="K4440" s="7" t="s">
        <v>3</v>
      </c>
    </row>
    <row r="4441" spans="1:11" x14ac:dyDescent="0.35">
      <c r="A4441" s="6">
        <v>4440</v>
      </c>
      <c r="B4441" s="6">
        <v>15</v>
      </c>
      <c r="C4441" s="7" t="s">
        <v>11</v>
      </c>
      <c r="D4441" s="3">
        <v>3.3060081000000001</v>
      </c>
      <c r="E4441" s="3">
        <v>1.8589924550000001</v>
      </c>
      <c r="F4441" s="3">
        <v>5.964073248</v>
      </c>
      <c r="G4441" s="3">
        <v>4.6104033329999998</v>
      </c>
      <c r="H4441">
        <v>2</v>
      </c>
      <c r="I4441">
        <v>0.13634073099999999</v>
      </c>
      <c r="J4441" s="7" t="s">
        <v>20</v>
      </c>
      <c r="K4441" s="7" t="s">
        <v>3</v>
      </c>
    </row>
    <row r="4442" spans="1:11" x14ac:dyDescent="0.35">
      <c r="A4442" s="6">
        <v>4441</v>
      </c>
      <c r="B4442" s="6">
        <v>18</v>
      </c>
      <c r="C4442" s="7" t="s">
        <v>11</v>
      </c>
      <c r="D4442" s="3">
        <v>8.6051148659999992</v>
      </c>
      <c r="E4442" s="3">
        <v>2.7520859550000001</v>
      </c>
      <c r="F4442" s="3">
        <v>8.9632288009999996</v>
      </c>
      <c r="G4442" s="3">
        <v>3.2225303630000002</v>
      </c>
      <c r="H4442">
        <v>5</v>
      </c>
      <c r="I4442">
        <v>0.81206420099999999</v>
      </c>
      <c r="J4442" s="7" t="s">
        <v>21</v>
      </c>
      <c r="K4442" s="7" t="s">
        <v>5</v>
      </c>
    </row>
    <row r="4443" spans="1:11" x14ac:dyDescent="0.35">
      <c r="A4443" s="6">
        <v>4442</v>
      </c>
      <c r="B4443" s="6">
        <v>13</v>
      </c>
      <c r="C4443" s="7" t="s">
        <v>10</v>
      </c>
      <c r="D4443" s="3">
        <v>4.7376015369999998</v>
      </c>
      <c r="E4443" s="3">
        <v>1.3911952080000001</v>
      </c>
      <c r="F4443" s="3">
        <v>8.6139040009999999</v>
      </c>
      <c r="G4443" s="3">
        <v>6.2516374470000002</v>
      </c>
      <c r="H4443">
        <v>4</v>
      </c>
      <c r="I4443">
        <v>0.92808829599999998</v>
      </c>
      <c r="J4443" s="7" t="s">
        <v>20</v>
      </c>
      <c r="K4443" s="7" t="s">
        <v>5</v>
      </c>
    </row>
    <row r="4444" spans="1:11" x14ac:dyDescent="0.35">
      <c r="A4444" s="6">
        <v>4443</v>
      </c>
      <c r="B4444" s="6">
        <v>18</v>
      </c>
      <c r="C4444" s="7" t="s">
        <v>11</v>
      </c>
      <c r="D4444" s="3">
        <v>7.9957864409999999</v>
      </c>
      <c r="E4444" s="3">
        <v>0.31063071599999997</v>
      </c>
      <c r="F4444" s="3">
        <v>5.68981476</v>
      </c>
      <c r="G4444" s="3">
        <v>11.436306569999999</v>
      </c>
      <c r="H4444">
        <v>2</v>
      </c>
      <c r="I4444">
        <v>0.26278407100000001</v>
      </c>
      <c r="J4444" s="7" t="s">
        <v>21</v>
      </c>
      <c r="K4444" s="7" t="s">
        <v>4</v>
      </c>
    </row>
    <row r="4445" spans="1:11" x14ac:dyDescent="0.35">
      <c r="A4445" s="6">
        <v>4444</v>
      </c>
      <c r="B4445" s="6">
        <v>15</v>
      </c>
      <c r="C4445" s="7" t="s">
        <v>11</v>
      </c>
      <c r="D4445" s="3">
        <v>5.8061976050000004</v>
      </c>
      <c r="E4445" s="3">
        <v>1.37344095</v>
      </c>
      <c r="F4445" s="3">
        <v>4.0858449390000002</v>
      </c>
      <c r="G4445" s="3">
        <v>7.0074460820000004</v>
      </c>
      <c r="H4445">
        <v>1</v>
      </c>
      <c r="I4445">
        <v>0.14325275700000001</v>
      </c>
      <c r="J4445" s="7" t="s">
        <v>21</v>
      </c>
      <c r="K4445" s="7" t="s">
        <v>4</v>
      </c>
    </row>
    <row r="4446" spans="1:11" x14ac:dyDescent="0.35">
      <c r="A4446" s="6">
        <v>4445</v>
      </c>
      <c r="B4446" s="6">
        <v>18</v>
      </c>
      <c r="C4446" s="7" t="s">
        <v>11</v>
      </c>
      <c r="D4446" s="3">
        <v>7.730901416</v>
      </c>
      <c r="E4446" s="3">
        <v>1.127384707</v>
      </c>
      <c r="F4446" s="3">
        <v>4.7089758310000001</v>
      </c>
      <c r="G4446" s="3">
        <v>8.3525913860000003</v>
      </c>
      <c r="H4446">
        <v>2</v>
      </c>
      <c r="I4446">
        <v>0.322475503</v>
      </c>
      <c r="J4446" s="7" t="s">
        <v>20</v>
      </c>
      <c r="K4446" s="7" t="s">
        <v>3</v>
      </c>
    </row>
    <row r="4447" spans="1:11" x14ac:dyDescent="0.35">
      <c r="A4447" s="6">
        <v>4446</v>
      </c>
      <c r="B4447" s="6">
        <v>16</v>
      </c>
      <c r="C4447" s="7" t="s">
        <v>10</v>
      </c>
      <c r="D4447" s="3">
        <v>3.3267298649999999</v>
      </c>
      <c r="E4447" s="3">
        <v>1.7329739879999999</v>
      </c>
      <c r="F4447" s="3">
        <v>9.2638371419999999</v>
      </c>
      <c r="G4447" s="3">
        <v>8.2416245589999999</v>
      </c>
      <c r="H4447">
        <v>5</v>
      </c>
      <c r="I4447">
        <v>0.83224880000000001</v>
      </c>
      <c r="J4447" s="7" t="s">
        <v>22</v>
      </c>
      <c r="K4447" s="7" t="s">
        <v>4</v>
      </c>
    </row>
    <row r="4448" spans="1:11" x14ac:dyDescent="0.35">
      <c r="A4448" s="6">
        <v>4447</v>
      </c>
      <c r="B4448" s="6">
        <v>18</v>
      </c>
      <c r="C4448" s="7" t="s">
        <v>10</v>
      </c>
      <c r="D4448" s="3">
        <v>8.3141662190000005</v>
      </c>
      <c r="E4448" s="3">
        <v>1.315976053</v>
      </c>
      <c r="F4448" s="3">
        <v>9.0193782119999995</v>
      </c>
      <c r="G4448" s="3">
        <v>3.325728673</v>
      </c>
      <c r="H4448">
        <v>2</v>
      </c>
      <c r="I4448">
        <v>0.175093893</v>
      </c>
      <c r="J4448" s="7" t="s">
        <v>20</v>
      </c>
      <c r="K4448" s="7" t="s">
        <v>5</v>
      </c>
    </row>
    <row r="4449" spans="1:11" x14ac:dyDescent="0.35">
      <c r="A4449" s="6">
        <v>4448</v>
      </c>
      <c r="B4449" s="6">
        <v>17</v>
      </c>
      <c r="C4449" s="7" t="s">
        <v>10</v>
      </c>
      <c r="D4449" s="3">
        <v>2.7457231559999999</v>
      </c>
      <c r="E4449" s="3">
        <v>5.2037780999999998E-2</v>
      </c>
      <c r="F4449" s="3">
        <v>5.7712540050000003</v>
      </c>
      <c r="G4449" s="3">
        <v>5.9029688240000002</v>
      </c>
      <c r="H4449">
        <v>3</v>
      </c>
      <c r="I4449">
        <v>0.77934658700000004</v>
      </c>
      <c r="J4449" s="7" t="s">
        <v>21</v>
      </c>
      <c r="K4449" s="7" t="s">
        <v>3</v>
      </c>
    </row>
    <row r="4450" spans="1:11" x14ac:dyDescent="0.35">
      <c r="A4450" s="6">
        <v>4449</v>
      </c>
      <c r="B4450" s="6">
        <v>18</v>
      </c>
      <c r="C4450" s="7" t="s">
        <v>10</v>
      </c>
      <c r="D4450" s="3">
        <v>5.4609880799999999</v>
      </c>
      <c r="E4450" s="3">
        <v>2.9819931999999998</v>
      </c>
      <c r="F4450" s="3">
        <v>5.7111725580000003</v>
      </c>
      <c r="G4450" s="3">
        <v>9.0693897289999992</v>
      </c>
      <c r="H4450">
        <v>3</v>
      </c>
      <c r="I4450">
        <v>0.71626326200000001</v>
      </c>
      <c r="J4450" s="7" t="s">
        <v>21</v>
      </c>
      <c r="K4450" s="7" t="s">
        <v>4</v>
      </c>
    </row>
    <row r="4451" spans="1:11" x14ac:dyDescent="0.35">
      <c r="A4451" s="6">
        <v>4450</v>
      </c>
      <c r="B4451" s="6">
        <v>17</v>
      </c>
      <c r="C4451" s="7" t="s">
        <v>10</v>
      </c>
      <c r="D4451" s="3">
        <v>2.1400711320000001</v>
      </c>
      <c r="E4451" s="3">
        <v>1.6306207130000001</v>
      </c>
      <c r="F4451" s="3">
        <v>8.7571899230000003</v>
      </c>
      <c r="G4451" s="3">
        <v>11.719900989999999</v>
      </c>
      <c r="H4451">
        <v>4</v>
      </c>
      <c r="I4451">
        <v>0.65136670799999996</v>
      </c>
      <c r="J4451" s="7" t="s">
        <v>22</v>
      </c>
      <c r="K4451" s="7" t="s">
        <v>4</v>
      </c>
    </row>
    <row r="4452" spans="1:11" x14ac:dyDescent="0.35">
      <c r="A4452" s="6">
        <v>4451</v>
      </c>
      <c r="B4452" s="6">
        <v>13</v>
      </c>
      <c r="C4452" s="7" t="s">
        <v>10</v>
      </c>
      <c r="D4452" s="3">
        <v>4.7552652159999997</v>
      </c>
      <c r="E4452" s="3">
        <v>1.4208922660000001</v>
      </c>
      <c r="F4452" s="3">
        <v>9.6264248190000004</v>
      </c>
      <c r="G4452" s="3">
        <v>3.6801773830000002</v>
      </c>
      <c r="H4452">
        <v>3</v>
      </c>
      <c r="I4452">
        <v>0.43331749899999999</v>
      </c>
      <c r="J4452" s="7" t="s">
        <v>21</v>
      </c>
      <c r="K4452" s="7" t="s">
        <v>5</v>
      </c>
    </row>
    <row r="4453" spans="1:11" x14ac:dyDescent="0.35">
      <c r="A4453" s="6">
        <v>4452</v>
      </c>
      <c r="B4453" s="6">
        <v>15</v>
      </c>
      <c r="C4453" s="7" t="s">
        <v>10</v>
      </c>
      <c r="D4453" s="3">
        <v>3.1817520949999998</v>
      </c>
      <c r="E4453" s="3">
        <v>2.8638521149999998</v>
      </c>
      <c r="F4453" s="3">
        <v>8.6748235410000003</v>
      </c>
      <c r="G4453" s="3">
        <v>6.104418903</v>
      </c>
      <c r="H4453">
        <v>5</v>
      </c>
      <c r="I4453">
        <v>0.36677028299999997</v>
      </c>
      <c r="J4453" s="7" t="s">
        <v>22</v>
      </c>
      <c r="K4453" s="7" t="s">
        <v>2</v>
      </c>
    </row>
    <row r="4454" spans="1:11" x14ac:dyDescent="0.35">
      <c r="A4454" s="6">
        <v>4453</v>
      </c>
      <c r="B4454" s="6">
        <v>14</v>
      </c>
      <c r="C4454" s="7" t="s">
        <v>11</v>
      </c>
      <c r="D4454" s="3">
        <v>2.6670343060000001</v>
      </c>
      <c r="E4454" s="3">
        <v>0.467581103</v>
      </c>
      <c r="F4454" s="3">
        <v>7.6334720620000001</v>
      </c>
      <c r="G4454" s="3">
        <v>2.9509379980000001</v>
      </c>
      <c r="H4454">
        <v>1</v>
      </c>
      <c r="I4454">
        <v>8.5257975E-2</v>
      </c>
      <c r="J4454" s="7" t="s">
        <v>20</v>
      </c>
      <c r="K4454" s="7" t="s">
        <v>3</v>
      </c>
    </row>
    <row r="4455" spans="1:11" x14ac:dyDescent="0.35">
      <c r="A4455" s="6">
        <v>4454</v>
      </c>
      <c r="B4455" s="6">
        <v>14</v>
      </c>
      <c r="C4455" s="7" t="s">
        <v>11</v>
      </c>
      <c r="D4455" s="3">
        <v>9.6698501799999992</v>
      </c>
      <c r="E4455" s="3">
        <v>0.56771280800000001</v>
      </c>
      <c r="F4455" s="3">
        <v>5.4560281020000003</v>
      </c>
      <c r="G4455" s="3">
        <v>4.4237645959999998</v>
      </c>
      <c r="H4455">
        <v>1</v>
      </c>
      <c r="I4455">
        <v>0.35735578499999998</v>
      </c>
      <c r="J4455" s="7" t="s">
        <v>22</v>
      </c>
      <c r="K4455" s="7" t="s">
        <v>4</v>
      </c>
    </row>
    <row r="4456" spans="1:11" x14ac:dyDescent="0.35">
      <c r="A4456" s="6">
        <v>4455</v>
      </c>
      <c r="B4456" s="6">
        <v>15</v>
      </c>
      <c r="C4456" s="7" t="s">
        <v>10</v>
      </c>
      <c r="D4456" s="3">
        <v>1.6007410550000001</v>
      </c>
      <c r="E4456" s="3">
        <v>2.4240442469999999</v>
      </c>
      <c r="F4456" s="3">
        <v>7.1544874849999998</v>
      </c>
      <c r="G4456" s="3">
        <v>5.767593433</v>
      </c>
      <c r="H4456">
        <v>4</v>
      </c>
      <c r="I4456">
        <v>0.60184180600000003</v>
      </c>
      <c r="J4456" s="7" t="s">
        <v>21</v>
      </c>
      <c r="K4456" s="7" t="s">
        <v>5</v>
      </c>
    </row>
    <row r="4457" spans="1:11" x14ac:dyDescent="0.35">
      <c r="A4457" s="6">
        <v>4456</v>
      </c>
      <c r="B4457" s="6">
        <v>14</v>
      </c>
      <c r="C4457" s="7" t="s">
        <v>11</v>
      </c>
      <c r="D4457" s="3">
        <v>7.8732583749999998</v>
      </c>
      <c r="E4457" s="3">
        <v>0.78249323999999998</v>
      </c>
      <c r="F4457" s="3">
        <v>5.4010711520000001</v>
      </c>
      <c r="G4457" s="3">
        <v>7.4064324800000003</v>
      </c>
      <c r="H4457">
        <v>4</v>
      </c>
      <c r="I4457">
        <v>0.89820921600000003</v>
      </c>
      <c r="J4457" s="7" t="s">
        <v>21</v>
      </c>
      <c r="K4457" s="7" t="s">
        <v>3</v>
      </c>
    </row>
    <row r="4458" spans="1:11" x14ac:dyDescent="0.35">
      <c r="A4458" s="6">
        <v>4457</v>
      </c>
      <c r="B4458" s="6">
        <v>18</v>
      </c>
      <c r="C4458" s="7" t="s">
        <v>11</v>
      </c>
      <c r="D4458" s="3">
        <v>9.8416495949999998</v>
      </c>
      <c r="E4458" s="3">
        <v>2.3976813190000001</v>
      </c>
      <c r="F4458" s="3">
        <v>8.8480685210000001</v>
      </c>
      <c r="G4458" s="3">
        <v>4.3056688220000003</v>
      </c>
      <c r="H4458">
        <v>3</v>
      </c>
      <c r="I4458">
        <v>0.83312453799999997</v>
      </c>
      <c r="J4458" s="7" t="s">
        <v>22</v>
      </c>
      <c r="K4458" s="7" t="s">
        <v>5</v>
      </c>
    </row>
    <row r="4459" spans="1:11" x14ac:dyDescent="0.35">
      <c r="A4459" s="6">
        <v>4458</v>
      </c>
      <c r="B4459" s="6">
        <v>13</v>
      </c>
      <c r="C4459" s="7" t="s">
        <v>10</v>
      </c>
      <c r="D4459" s="3">
        <v>0.199014837</v>
      </c>
      <c r="E4459" s="3">
        <v>0.81460044899999995</v>
      </c>
      <c r="F4459" s="3">
        <v>6.3217664769999997</v>
      </c>
      <c r="G4459" s="3">
        <v>4.2756266119999999</v>
      </c>
      <c r="H4459">
        <v>5</v>
      </c>
      <c r="I4459">
        <v>3.2215729999999998E-2</v>
      </c>
      <c r="J4459" s="7" t="s">
        <v>20</v>
      </c>
      <c r="K4459" s="7" t="s">
        <v>3</v>
      </c>
    </row>
    <row r="4460" spans="1:11" x14ac:dyDescent="0.35">
      <c r="A4460" s="6">
        <v>4459</v>
      </c>
      <c r="B4460" s="6">
        <v>13</v>
      </c>
      <c r="C4460" s="7" t="s">
        <v>11</v>
      </c>
      <c r="D4460" s="3">
        <v>6.9902741400000004</v>
      </c>
      <c r="E4460" s="3">
        <v>9.9562891000000001E-2</v>
      </c>
      <c r="F4460" s="3">
        <v>9.0021833020000006</v>
      </c>
      <c r="G4460" s="3">
        <v>9.7782997910000002</v>
      </c>
      <c r="H4460">
        <v>3</v>
      </c>
      <c r="I4460">
        <v>0.13886289499999999</v>
      </c>
      <c r="J4460" s="7" t="s">
        <v>22</v>
      </c>
      <c r="K4460" s="7" t="s">
        <v>2</v>
      </c>
    </row>
    <row r="4461" spans="1:11" x14ac:dyDescent="0.35">
      <c r="A4461" s="6">
        <v>4460</v>
      </c>
      <c r="B4461" s="6">
        <v>15</v>
      </c>
      <c r="C4461" s="7" t="s">
        <v>11</v>
      </c>
      <c r="D4461" s="3">
        <v>2.5291180560000002</v>
      </c>
      <c r="E4461" s="3">
        <v>1.5510441720000001</v>
      </c>
      <c r="F4461" s="3">
        <v>6.2896553080000004</v>
      </c>
      <c r="G4461" s="3">
        <v>11.62641663</v>
      </c>
      <c r="H4461">
        <v>5</v>
      </c>
      <c r="I4461">
        <v>0.84848797799999998</v>
      </c>
      <c r="J4461" s="7" t="s">
        <v>21</v>
      </c>
      <c r="K4461" s="7" t="s">
        <v>2</v>
      </c>
    </row>
    <row r="4462" spans="1:11" x14ac:dyDescent="0.35">
      <c r="A4462" s="6">
        <v>4461</v>
      </c>
      <c r="B4462" s="6">
        <v>14</v>
      </c>
      <c r="C4462" s="7" t="s">
        <v>10</v>
      </c>
      <c r="D4462" s="3">
        <v>0.40487824300000003</v>
      </c>
      <c r="E4462" s="3">
        <v>0.59005930200000001</v>
      </c>
      <c r="F4462" s="3">
        <v>8.9448964310000001</v>
      </c>
      <c r="G4462" s="3">
        <v>5.2361296780000002</v>
      </c>
      <c r="H4462">
        <v>5</v>
      </c>
      <c r="I4462">
        <v>0.93931836499999999</v>
      </c>
      <c r="J4462" s="7" t="s">
        <v>20</v>
      </c>
      <c r="K4462" s="7" t="s">
        <v>3</v>
      </c>
    </row>
    <row r="4463" spans="1:11" x14ac:dyDescent="0.35">
      <c r="A4463" s="6">
        <v>4462</v>
      </c>
      <c r="B4463" s="6">
        <v>18</v>
      </c>
      <c r="C4463" s="7" t="s">
        <v>11</v>
      </c>
      <c r="D4463" s="3">
        <v>4.02889579</v>
      </c>
      <c r="E4463" s="3">
        <v>2.2735388790000002</v>
      </c>
      <c r="F4463" s="3">
        <v>5.9999068910000002</v>
      </c>
      <c r="G4463" s="3">
        <v>8.8799201859999997</v>
      </c>
      <c r="H4463">
        <v>1</v>
      </c>
      <c r="I4463">
        <v>5.5808845000000003E-2</v>
      </c>
      <c r="J4463" s="7" t="s">
        <v>22</v>
      </c>
      <c r="K4463" s="7" t="s">
        <v>3</v>
      </c>
    </row>
    <row r="4464" spans="1:11" x14ac:dyDescent="0.35">
      <c r="A4464" s="6">
        <v>4463</v>
      </c>
      <c r="B4464" s="6">
        <v>13</v>
      </c>
      <c r="C4464" s="7" t="s">
        <v>10</v>
      </c>
      <c r="D4464" s="3">
        <v>9.3521781019999999</v>
      </c>
      <c r="E4464" s="3">
        <v>1.9235989</v>
      </c>
      <c r="F4464" s="3">
        <v>6.6407962280000001</v>
      </c>
      <c r="G4464" s="3">
        <v>4.5808046139999998</v>
      </c>
      <c r="H4464">
        <v>5</v>
      </c>
      <c r="I4464">
        <v>0.70125206399999995</v>
      </c>
      <c r="J4464" s="7" t="s">
        <v>22</v>
      </c>
      <c r="K4464" s="7" t="s">
        <v>5</v>
      </c>
    </row>
    <row r="4465" spans="1:11" x14ac:dyDescent="0.35">
      <c r="A4465" s="6">
        <v>4464</v>
      </c>
      <c r="B4465" s="6">
        <v>13</v>
      </c>
      <c r="C4465" s="7" t="s">
        <v>10</v>
      </c>
      <c r="D4465" s="3">
        <v>0.11765094399999999</v>
      </c>
      <c r="E4465" s="3">
        <v>2.770808004</v>
      </c>
      <c r="F4465" s="3">
        <v>7.6929305159999997</v>
      </c>
      <c r="G4465" s="3">
        <v>11.279522549999999</v>
      </c>
      <c r="H4465">
        <v>2</v>
      </c>
      <c r="I4465">
        <v>0.36573311400000003</v>
      </c>
      <c r="J4465" s="7" t="s">
        <v>22</v>
      </c>
      <c r="K4465" s="7" t="s">
        <v>3</v>
      </c>
    </row>
    <row r="4466" spans="1:11" x14ac:dyDescent="0.35">
      <c r="A4466" s="6">
        <v>4465</v>
      </c>
      <c r="B4466" s="6">
        <v>16</v>
      </c>
      <c r="C4466" s="7" t="s">
        <v>11</v>
      </c>
      <c r="D4466" s="3">
        <v>5.8788569190000004</v>
      </c>
      <c r="E4466" s="3">
        <v>2.3489650719999999</v>
      </c>
      <c r="F4466" s="3">
        <v>4.4217256840000001</v>
      </c>
      <c r="G4466" s="3">
        <v>8.7290236019999998</v>
      </c>
      <c r="H4466">
        <v>5</v>
      </c>
      <c r="I4466">
        <v>0.36429024700000001</v>
      </c>
      <c r="J4466" s="7" t="s">
        <v>21</v>
      </c>
      <c r="K4466" s="7" t="s">
        <v>4</v>
      </c>
    </row>
    <row r="4467" spans="1:11" x14ac:dyDescent="0.35">
      <c r="A4467" s="6">
        <v>4466</v>
      </c>
      <c r="B4467" s="6">
        <v>16</v>
      </c>
      <c r="C4467" s="7" t="s">
        <v>11</v>
      </c>
      <c r="D4467" s="3">
        <v>5.0139647859999998</v>
      </c>
      <c r="E4467" s="3">
        <v>0.54232786499999996</v>
      </c>
      <c r="F4467" s="3">
        <v>9.6892423710000006</v>
      </c>
      <c r="G4467" s="3">
        <v>10.02676855</v>
      </c>
      <c r="H4467">
        <v>1</v>
      </c>
      <c r="I4467">
        <v>0.64266919300000003</v>
      </c>
      <c r="J4467" s="7" t="s">
        <v>21</v>
      </c>
      <c r="K4467" s="7" t="s">
        <v>3</v>
      </c>
    </row>
    <row r="4468" spans="1:11" x14ac:dyDescent="0.35">
      <c r="A4468" s="6">
        <v>4467</v>
      </c>
      <c r="B4468" s="6">
        <v>13</v>
      </c>
      <c r="C4468" s="7" t="s">
        <v>11</v>
      </c>
      <c r="D4468" s="3">
        <v>8.733841644</v>
      </c>
      <c r="E4468" s="3">
        <v>2.4004747100000001</v>
      </c>
      <c r="F4468" s="3">
        <v>7.4416347170000003</v>
      </c>
      <c r="G4468" s="3">
        <v>2.4935404320000001</v>
      </c>
      <c r="H4468">
        <v>3</v>
      </c>
      <c r="I4468">
        <v>0.810216088</v>
      </c>
      <c r="J4468" s="7" t="s">
        <v>21</v>
      </c>
      <c r="K4468" s="7" t="s">
        <v>3</v>
      </c>
    </row>
    <row r="4469" spans="1:11" x14ac:dyDescent="0.35">
      <c r="A4469" s="6">
        <v>4468</v>
      </c>
      <c r="B4469" s="6">
        <v>15</v>
      </c>
      <c r="C4469" s="7" t="s">
        <v>10</v>
      </c>
      <c r="D4469" s="3">
        <v>0.84001714500000002</v>
      </c>
      <c r="E4469" s="3">
        <v>1.925211134</v>
      </c>
      <c r="F4469" s="3">
        <v>7.0469200880000002</v>
      </c>
      <c r="G4469" s="3">
        <v>7.9850596820000002</v>
      </c>
      <c r="H4469">
        <v>5</v>
      </c>
      <c r="I4469">
        <v>0.27483755100000001</v>
      </c>
      <c r="J4469" s="7" t="s">
        <v>20</v>
      </c>
      <c r="K4469" s="7" t="s">
        <v>2</v>
      </c>
    </row>
    <row r="4470" spans="1:11" x14ac:dyDescent="0.35">
      <c r="A4470" s="6">
        <v>4469</v>
      </c>
      <c r="B4470" s="6">
        <v>17</v>
      </c>
      <c r="C4470" s="7" t="s">
        <v>10</v>
      </c>
      <c r="D4470" s="3">
        <v>6.8152602990000002</v>
      </c>
      <c r="E4470" s="3">
        <v>2.0068549249999998</v>
      </c>
      <c r="F4470" s="3">
        <v>9.0363638270000006</v>
      </c>
      <c r="G4470" s="3">
        <v>7.2761233140000003</v>
      </c>
      <c r="H4470">
        <v>2</v>
      </c>
      <c r="I4470">
        <v>0.70535434399999997</v>
      </c>
      <c r="J4470" s="7" t="s">
        <v>20</v>
      </c>
      <c r="K4470" s="7" t="s">
        <v>2</v>
      </c>
    </row>
    <row r="4471" spans="1:11" x14ac:dyDescent="0.35">
      <c r="A4471" s="6">
        <v>4470</v>
      </c>
      <c r="B4471" s="6">
        <v>17</v>
      </c>
      <c r="C4471" s="7" t="s">
        <v>10</v>
      </c>
      <c r="D4471" s="3">
        <v>6.801096984</v>
      </c>
      <c r="E4471" s="3">
        <v>2.4967886579999998</v>
      </c>
      <c r="F4471" s="3">
        <v>9.1945763790000008</v>
      </c>
      <c r="G4471" s="3">
        <v>4.9299690690000002</v>
      </c>
      <c r="H4471">
        <v>4</v>
      </c>
      <c r="I4471">
        <v>0.63587630900000003</v>
      </c>
      <c r="J4471" s="7" t="s">
        <v>20</v>
      </c>
      <c r="K4471" s="7" t="s">
        <v>5</v>
      </c>
    </row>
    <row r="4472" spans="1:11" x14ac:dyDescent="0.35">
      <c r="A4472" s="6">
        <v>4471</v>
      </c>
      <c r="B4472" s="6">
        <v>18</v>
      </c>
      <c r="C4472" s="7" t="s">
        <v>11</v>
      </c>
      <c r="D4472" s="3">
        <v>6.6908001690000001</v>
      </c>
      <c r="E4472" s="3">
        <v>1.721472208</v>
      </c>
      <c r="F4472" s="3">
        <v>7.1335624270000002</v>
      </c>
      <c r="G4472" s="3">
        <v>4.624299851</v>
      </c>
      <c r="H4472">
        <v>3</v>
      </c>
      <c r="I4472">
        <v>0.51732066200000004</v>
      </c>
      <c r="J4472" s="7" t="s">
        <v>21</v>
      </c>
      <c r="K4472" s="7" t="s">
        <v>3</v>
      </c>
    </row>
    <row r="4473" spans="1:11" x14ac:dyDescent="0.35">
      <c r="A4473" s="6">
        <v>4472</v>
      </c>
      <c r="B4473" s="6">
        <v>13</v>
      </c>
      <c r="C4473" s="7" t="s">
        <v>11</v>
      </c>
      <c r="D4473" s="3">
        <v>9.4233449490000005</v>
      </c>
      <c r="E4473" s="3">
        <v>1.398010543</v>
      </c>
      <c r="F4473" s="3">
        <v>9.5635739550000007</v>
      </c>
      <c r="G4473" s="3">
        <v>7.800248023</v>
      </c>
      <c r="H4473">
        <v>4</v>
      </c>
      <c r="I4473">
        <v>0.60242574900000001</v>
      </c>
      <c r="J4473" s="7" t="s">
        <v>20</v>
      </c>
      <c r="K4473" s="7" t="s">
        <v>4</v>
      </c>
    </row>
    <row r="4474" spans="1:11" x14ac:dyDescent="0.35">
      <c r="A4474" s="6">
        <v>4473</v>
      </c>
      <c r="B4474" s="6">
        <v>13</v>
      </c>
      <c r="C4474" s="7" t="s">
        <v>10</v>
      </c>
      <c r="D4474" s="3">
        <v>8.2308752900000002</v>
      </c>
      <c r="E4474" s="3">
        <v>1.9099231059999999</v>
      </c>
      <c r="F4474" s="3">
        <v>4.3884265960000004</v>
      </c>
      <c r="G4474" s="3">
        <v>9.0648563499999995</v>
      </c>
      <c r="H4474">
        <v>2</v>
      </c>
      <c r="I4474">
        <v>1.8053382999999999E-2</v>
      </c>
      <c r="J4474" s="7" t="s">
        <v>20</v>
      </c>
      <c r="K4474" s="7" t="s">
        <v>4</v>
      </c>
    </row>
    <row r="4475" spans="1:11" x14ac:dyDescent="0.35">
      <c r="A4475" s="6">
        <v>4474</v>
      </c>
      <c r="B4475" s="6">
        <v>13</v>
      </c>
      <c r="C4475" s="7" t="s">
        <v>11</v>
      </c>
      <c r="D4475" s="3">
        <v>0.41972726199999999</v>
      </c>
      <c r="E4475" s="3">
        <v>0.89387228699999999</v>
      </c>
      <c r="F4475" s="3">
        <v>4.6793547540000002</v>
      </c>
      <c r="G4475" s="3">
        <v>2.33172757</v>
      </c>
      <c r="H4475">
        <v>1</v>
      </c>
      <c r="I4475">
        <v>4.0659299999999997E-3</v>
      </c>
      <c r="J4475" s="7" t="s">
        <v>22</v>
      </c>
      <c r="K4475" s="7" t="s">
        <v>3</v>
      </c>
    </row>
    <row r="4476" spans="1:11" x14ac:dyDescent="0.35">
      <c r="A4476" s="6">
        <v>4475</v>
      </c>
      <c r="B4476" s="6">
        <v>15</v>
      </c>
      <c r="C4476" s="7" t="s">
        <v>11</v>
      </c>
      <c r="D4476" s="3">
        <v>4.7108285070000004</v>
      </c>
      <c r="E4476" s="3">
        <v>0.54779139300000002</v>
      </c>
      <c r="F4476" s="3">
        <v>7.5807293800000002</v>
      </c>
      <c r="G4476" s="3">
        <v>7.6740158190000001</v>
      </c>
      <c r="H4476">
        <v>1</v>
      </c>
      <c r="I4476">
        <v>0.55043856700000005</v>
      </c>
      <c r="J4476" s="7" t="s">
        <v>21</v>
      </c>
      <c r="K4476" s="7" t="s">
        <v>5</v>
      </c>
    </row>
    <row r="4477" spans="1:11" x14ac:dyDescent="0.35">
      <c r="A4477" s="6">
        <v>4476</v>
      </c>
      <c r="B4477" s="6">
        <v>16</v>
      </c>
      <c r="C4477" s="7" t="s">
        <v>10</v>
      </c>
      <c r="D4477" s="3">
        <v>3.9795305619999999</v>
      </c>
      <c r="E4477" s="3">
        <v>1.8497635139999999</v>
      </c>
      <c r="F4477" s="3">
        <v>6.1243951709999997</v>
      </c>
      <c r="G4477" s="3">
        <v>3.7045952889999998</v>
      </c>
      <c r="H4477">
        <v>3</v>
      </c>
      <c r="I4477">
        <v>0.52410846499999997</v>
      </c>
      <c r="J4477" s="7" t="s">
        <v>22</v>
      </c>
      <c r="K4477" s="7" t="s">
        <v>4</v>
      </c>
    </row>
    <row r="4478" spans="1:11" x14ac:dyDescent="0.35">
      <c r="A4478" s="6">
        <v>4477</v>
      </c>
      <c r="B4478" s="6">
        <v>13</v>
      </c>
      <c r="C4478" s="7" t="s">
        <v>10</v>
      </c>
      <c r="D4478" s="3">
        <v>3.1014722109999999</v>
      </c>
      <c r="E4478" s="3">
        <v>0.70154510699999995</v>
      </c>
      <c r="F4478" s="3">
        <v>6.7853509970000001</v>
      </c>
      <c r="G4478" s="3">
        <v>3.403627314</v>
      </c>
      <c r="H4478">
        <v>5</v>
      </c>
      <c r="I4478">
        <v>7.1335204999999999E-2</v>
      </c>
      <c r="J4478" s="7" t="s">
        <v>21</v>
      </c>
      <c r="K4478" s="7" t="s">
        <v>5</v>
      </c>
    </row>
    <row r="4479" spans="1:11" x14ac:dyDescent="0.35">
      <c r="A4479" s="6">
        <v>4478</v>
      </c>
      <c r="B4479" s="6">
        <v>13</v>
      </c>
      <c r="C4479" s="7" t="s">
        <v>11</v>
      </c>
      <c r="D4479" s="3">
        <v>4.5133672520000001</v>
      </c>
      <c r="E4479" s="3">
        <v>0.23974532800000001</v>
      </c>
      <c r="F4479" s="3">
        <v>5.9684753070000003</v>
      </c>
      <c r="G4479" s="3">
        <v>8.2311948810000004</v>
      </c>
      <c r="H4479">
        <v>5</v>
      </c>
      <c r="I4479">
        <v>0.49202632699999999</v>
      </c>
      <c r="J4479" s="7" t="s">
        <v>21</v>
      </c>
      <c r="K4479" s="7" t="s">
        <v>3</v>
      </c>
    </row>
    <row r="4480" spans="1:11" x14ac:dyDescent="0.35">
      <c r="A4480" s="6">
        <v>4479</v>
      </c>
      <c r="B4480" s="6">
        <v>14</v>
      </c>
      <c r="C4480" s="7" t="s">
        <v>10</v>
      </c>
      <c r="D4480" s="3">
        <v>3.8419418489999999</v>
      </c>
      <c r="E4480" s="3">
        <v>1.6625539999999999E-3</v>
      </c>
      <c r="F4480" s="3">
        <v>6.4283518690000001</v>
      </c>
      <c r="G4480" s="3">
        <v>5.108701172</v>
      </c>
      <c r="H4480">
        <v>4</v>
      </c>
      <c r="I4480">
        <v>0.75752877500000004</v>
      </c>
      <c r="J4480" s="7" t="s">
        <v>20</v>
      </c>
      <c r="K4480" s="7" t="s">
        <v>5</v>
      </c>
    </row>
    <row r="4481" spans="1:11" x14ac:dyDescent="0.35">
      <c r="A4481" s="6">
        <v>4480</v>
      </c>
      <c r="B4481" s="6">
        <v>15</v>
      </c>
      <c r="C4481" s="7" t="s">
        <v>11</v>
      </c>
      <c r="D4481" s="3">
        <v>4.3233389989999997</v>
      </c>
      <c r="E4481" s="3">
        <v>1.8249582040000001</v>
      </c>
      <c r="F4481" s="3">
        <v>8.9358780830000004</v>
      </c>
      <c r="G4481" s="3">
        <v>6.4088023310000004</v>
      </c>
      <c r="H4481">
        <v>1</v>
      </c>
      <c r="I4481">
        <v>0.54120244399999995</v>
      </c>
      <c r="J4481" s="7" t="s">
        <v>22</v>
      </c>
      <c r="K4481" s="7" t="s">
        <v>3</v>
      </c>
    </row>
    <row r="4482" spans="1:11" x14ac:dyDescent="0.35">
      <c r="A4482" s="6">
        <v>4481</v>
      </c>
      <c r="B4482" s="6">
        <v>18</v>
      </c>
      <c r="C4482" s="7" t="s">
        <v>10</v>
      </c>
      <c r="D4482" s="3">
        <v>9.7926186560000001</v>
      </c>
      <c r="E4482" s="3">
        <v>1.0864463499999999</v>
      </c>
      <c r="F4482" s="3">
        <v>7.560857199</v>
      </c>
      <c r="G4482" s="3">
        <v>5.5999880940000004</v>
      </c>
      <c r="H4482">
        <v>5</v>
      </c>
      <c r="I4482">
        <v>0.517614291</v>
      </c>
      <c r="J4482" s="7" t="s">
        <v>22</v>
      </c>
      <c r="K4482" s="7" t="s">
        <v>2</v>
      </c>
    </row>
    <row r="4483" spans="1:11" x14ac:dyDescent="0.35">
      <c r="A4483" s="6">
        <v>4482</v>
      </c>
      <c r="B4483" s="6">
        <v>13</v>
      </c>
      <c r="C4483" s="7" t="s">
        <v>10</v>
      </c>
      <c r="D4483" s="3">
        <v>0.886329747</v>
      </c>
      <c r="E4483" s="3">
        <v>2.2569329119999999</v>
      </c>
      <c r="F4483" s="3">
        <v>9.9840672959999992</v>
      </c>
      <c r="G4483" s="3">
        <v>8.4833632019999996</v>
      </c>
      <c r="H4483">
        <v>5</v>
      </c>
      <c r="I4483">
        <v>0.71790845400000003</v>
      </c>
      <c r="J4483" s="7" t="s">
        <v>20</v>
      </c>
      <c r="K4483" s="7" t="s">
        <v>3</v>
      </c>
    </row>
    <row r="4484" spans="1:11" x14ac:dyDescent="0.35">
      <c r="A4484" s="6">
        <v>4483</v>
      </c>
      <c r="B4484" s="6">
        <v>14</v>
      </c>
      <c r="C4484" s="7" t="s">
        <v>10</v>
      </c>
      <c r="D4484" s="3">
        <v>9.2223086980000009</v>
      </c>
      <c r="E4484" s="3">
        <v>1.1255291949999999</v>
      </c>
      <c r="F4484" s="3">
        <v>8.7212751869999998</v>
      </c>
      <c r="G4484" s="3">
        <v>6.7011976610000001</v>
      </c>
      <c r="H4484">
        <v>1</v>
      </c>
      <c r="I4484">
        <v>0.171844207</v>
      </c>
      <c r="J4484" s="7" t="s">
        <v>22</v>
      </c>
      <c r="K4484" s="7" t="s">
        <v>5</v>
      </c>
    </row>
    <row r="4485" spans="1:11" x14ac:dyDescent="0.35">
      <c r="A4485" s="6">
        <v>4484</v>
      </c>
      <c r="B4485" s="6">
        <v>17</v>
      </c>
      <c r="C4485" s="7" t="s">
        <v>11</v>
      </c>
      <c r="D4485" s="3">
        <v>4.8023671349999999</v>
      </c>
      <c r="E4485" s="3">
        <v>1.4580103449999999</v>
      </c>
      <c r="F4485" s="3">
        <v>5.6419975249999998</v>
      </c>
      <c r="G4485" s="3">
        <v>11.63458662</v>
      </c>
      <c r="H4485">
        <v>1</v>
      </c>
      <c r="I4485">
        <v>0.457480532</v>
      </c>
      <c r="J4485" s="7" t="s">
        <v>22</v>
      </c>
      <c r="K4485" s="7" t="s">
        <v>4</v>
      </c>
    </row>
    <row r="4486" spans="1:11" x14ac:dyDescent="0.35">
      <c r="A4486" s="6">
        <v>4485</v>
      </c>
      <c r="B4486" s="6">
        <v>18</v>
      </c>
      <c r="C4486" s="7" t="s">
        <v>11</v>
      </c>
      <c r="D4486" s="3">
        <v>6.2374224549999999</v>
      </c>
      <c r="E4486" s="3">
        <v>1.2212549180000001</v>
      </c>
      <c r="F4486" s="3">
        <v>5.5860707060000001</v>
      </c>
      <c r="G4486" s="3">
        <v>5.5238275909999999</v>
      </c>
      <c r="H4486">
        <v>2</v>
      </c>
      <c r="I4486">
        <v>0.14804787699999999</v>
      </c>
      <c r="J4486" s="7" t="s">
        <v>21</v>
      </c>
      <c r="K4486" s="7" t="s">
        <v>3</v>
      </c>
    </row>
    <row r="4487" spans="1:11" x14ac:dyDescent="0.35">
      <c r="A4487" s="6">
        <v>4486</v>
      </c>
      <c r="B4487" s="6">
        <v>13</v>
      </c>
      <c r="C4487" s="7" t="s">
        <v>10</v>
      </c>
      <c r="D4487" s="3">
        <v>8.3018296659999997</v>
      </c>
      <c r="E4487" s="3">
        <v>1.951724373</v>
      </c>
      <c r="F4487" s="3">
        <v>6.0153896209999997</v>
      </c>
      <c r="G4487" s="3">
        <v>9.4028434030000003</v>
      </c>
      <c r="H4487">
        <v>4</v>
      </c>
      <c r="I4487">
        <v>0.52384029700000001</v>
      </c>
      <c r="J4487" s="7" t="s">
        <v>22</v>
      </c>
      <c r="K4487" s="7" t="s">
        <v>3</v>
      </c>
    </row>
    <row r="4488" spans="1:11" x14ac:dyDescent="0.35">
      <c r="A4488" s="6">
        <v>4487</v>
      </c>
      <c r="B4488" s="6">
        <v>13</v>
      </c>
      <c r="C4488" s="7" t="s">
        <v>10</v>
      </c>
      <c r="D4488" s="3">
        <v>3.6046302909999999</v>
      </c>
      <c r="E4488" s="3">
        <v>1.068417486</v>
      </c>
      <c r="F4488" s="3">
        <v>9.0595568839999991</v>
      </c>
      <c r="G4488" s="3">
        <v>4.5729256759999997</v>
      </c>
      <c r="H4488">
        <v>1</v>
      </c>
      <c r="I4488">
        <v>0.59194143200000005</v>
      </c>
      <c r="J4488" s="7" t="s">
        <v>22</v>
      </c>
      <c r="K4488" s="7" t="s">
        <v>3</v>
      </c>
    </row>
    <row r="4489" spans="1:11" x14ac:dyDescent="0.35">
      <c r="A4489" s="6">
        <v>4488</v>
      </c>
      <c r="B4489" s="6">
        <v>14</v>
      </c>
      <c r="C4489" s="7" t="s">
        <v>10</v>
      </c>
      <c r="D4489" s="3">
        <v>4.3042190810000003</v>
      </c>
      <c r="E4489" s="3">
        <v>2.89130295</v>
      </c>
      <c r="F4489" s="3">
        <v>4.1637259039999996</v>
      </c>
      <c r="G4489" s="3">
        <v>7.0875309260000003</v>
      </c>
      <c r="H4489">
        <v>2</v>
      </c>
      <c r="I4489">
        <v>0.121673302</v>
      </c>
      <c r="J4489" s="7" t="s">
        <v>21</v>
      </c>
      <c r="K4489" s="7" t="s">
        <v>2</v>
      </c>
    </row>
    <row r="4490" spans="1:11" x14ac:dyDescent="0.35">
      <c r="A4490" s="6">
        <v>4489</v>
      </c>
      <c r="B4490" s="6">
        <v>15</v>
      </c>
      <c r="C4490" s="7" t="s">
        <v>11</v>
      </c>
      <c r="D4490" s="3">
        <v>4.0951848030000004</v>
      </c>
      <c r="E4490" s="3">
        <v>2.80844096</v>
      </c>
      <c r="F4490" s="3">
        <v>5.3810876729999997</v>
      </c>
      <c r="G4490" s="3">
        <v>7.5256975190000004</v>
      </c>
      <c r="H4490">
        <v>1</v>
      </c>
      <c r="I4490">
        <v>7.5515198000000006E-2</v>
      </c>
      <c r="J4490" s="7" t="s">
        <v>20</v>
      </c>
      <c r="K4490" s="7" t="s">
        <v>2</v>
      </c>
    </row>
    <row r="4491" spans="1:11" x14ac:dyDescent="0.35">
      <c r="A4491" s="6">
        <v>4490</v>
      </c>
      <c r="B4491" s="6">
        <v>13</v>
      </c>
      <c r="C4491" s="7" t="s">
        <v>10</v>
      </c>
      <c r="D4491" s="3">
        <v>3.7473102250000001</v>
      </c>
      <c r="E4491" s="3">
        <v>2.5440837080000001</v>
      </c>
      <c r="F4491" s="3">
        <v>9.4295105219999993</v>
      </c>
      <c r="G4491" s="3">
        <v>5.2910928110000004</v>
      </c>
      <c r="H4491">
        <v>3</v>
      </c>
      <c r="I4491">
        <v>0.166733611</v>
      </c>
      <c r="J4491" s="7" t="s">
        <v>21</v>
      </c>
      <c r="K4491" s="7" t="s">
        <v>2</v>
      </c>
    </row>
    <row r="4492" spans="1:11" x14ac:dyDescent="0.35">
      <c r="A4492" s="6">
        <v>4491</v>
      </c>
      <c r="B4492" s="6">
        <v>17</v>
      </c>
      <c r="C4492" s="7" t="s">
        <v>10</v>
      </c>
      <c r="D4492" s="3">
        <v>9.2552932160000001</v>
      </c>
      <c r="E4492" s="3">
        <v>2.760900812</v>
      </c>
      <c r="F4492" s="3">
        <v>7.8393786160000003</v>
      </c>
      <c r="G4492" s="3">
        <v>6.7178052890000002</v>
      </c>
      <c r="H4492">
        <v>3</v>
      </c>
      <c r="I4492">
        <v>0.58633762300000003</v>
      </c>
      <c r="J4492" s="7" t="s">
        <v>20</v>
      </c>
      <c r="K4492" s="7" t="s">
        <v>4</v>
      </c>
    </row>
    <row r="4493" spans="1:11" x14ac:dyDescent="0.35">
      <c r="A4493" s="6">
        <v>4492</v>
      </c>
      <c r="B4493" s="6">
        <v>13</v>
      </c>
      <c r="C4493" s="7" t="s">
        <v>10</v>
      </c>
      <c r="D4493" s="3">
        <v>8.2892989119999996</v>
      </c>
      <c r="E4493" s="3">
        <v>1.347419065</v>
      </c>
      <c r="F4493" s="3">
        <v>5.361082573</v>
      </c>
      <c r="G4493" s="3">
        <v>4.7927863789999998</v>
      </c>
      <c r="H4493">
        <v>3</v>
      </c>
      <c r="I4493">
        <v>0.18961916100000001</v>
      </c>
      <c r="J4493" s="7" t="s">
        <v>20</v>
      </c>
      <c r="K4493" s="7" t="s">
        <v>4</v>
      </c>
    </row>
    <row r="4494" spans="1:11" x14ac:dyDescent="0.35">
      <c r="A4494" s="6">
        <v>4493</v>
      </c>
      <c r="B4494" s="6">
        <v>17</v>
      </c>
      <c r="C4494" s="7" t="s">
        <v>10</v>
      </c>
      <c r="D4494" s="3">
        <v>1.0899998989999999</v>
      </c>
      <c r="E4494" s="3">
        <v>1.60929119</v>
      </c>
      <c r="F4494" s="3">
        <v>5.3148698090000002</v>
      </c>
      <c r="G4494" s="3">
        <v>2.0600078169999998</v>
      </c>
      <c r="H4494">
        <v>1</v>
      </c>
      <c r="I4494">
        <v>0.27524331000000002</v>
      </c>
      <c r="J4494" s="7" t="s">
        <v>21</v>
      </c>
      <c r="K4494" s="7" t="s">
        <v>3</v>
      </c>
    </row>
    <row r="4495" spans="1:11" x14ac:dyDescent="0.35">
      <c r="A4495" s="6">
        <v>4494</v>
      </c>
      <c r="B4495" s="6">
        <v>18</v>
      </c>
      <c r="C4495" s="7" t="s">
        <v>11</v>
      </c>
      <c r="D4495" s="3">
        <v>1.081233525</v>
      </c>
      <c r="E4495" s="3">
        <v>2.226277778</v>
      </c>
      <c r="F4495" s="3">
        <v>9.1757086109999992</v>
      </c>
      <c r="G4495" s="3">
        <v>4.1564830160000001</v>
      </c>
      <c r="H4495">
        <v>5</v>
      </c>
      <c r="I4495">
        <v>0.70254594599999998</v>
      </c>
      <c r="J4495" s="7" t="s">
        <v>21</v>
      </c>
      <c r="K4495" s="7" t="s">
        <v>4</v>
      </c>
    </row>
    <row r="4496" spans="1:11" x14ac:dyDescent="0.35">
      <c r="A4496" s="6">
        <v>4495</v>
      </c>
      <c r="B4496" s="6">
        <v>18</v>
      </c>
      <c r="C4496" s="7" t="s">
        <v>11</v>
      </c>
      <c r="D4496" s="3">
        <v>4.2786951489999998</v>
      </c>
      <c r="E4496" s="3">
        <v>2.0884377750000001</v>
      </c>
      <c r="F4496" s="3">
        <v>9.3625450499999996</v>
      </c>
      <c r="G4496" s="3">
        <v>9.0006417249999995</v>
      </c>
      <c r="H4496">
        <v>5</v>
      </c>
      <c r="I4496">
        <v>0.24834482699999999</v>
      </c>
      <c r="J4496" s="7" t="s">
        <v>20</v>
      </c>
      <c r="K4496" s="7" t="s">
        <v>5</v>
      </c>
    </row>
    <row r="4497" spans="1:11" x14ac:dyDescent="0.35">
      <c r="A4497" s="6">
        <v>4496</v>
      </c>
      <c r="B4497" s="6">
        <v>16</v>
      </c>
      <c r="C4497" s="7" t="s">
        <v>10</v>
      </c>
      <c r="D4497" s="3">
        <v>0.98657376699999999</v>
      </c>
      <c r="E4497" s="3">
        <v>2.672035787</v>
      </c>
      <c r="F4497" s="3">
        <v>5.5367865460000001</v>
      </c>
      <c r="G4497" s="3">
        <v>9.7096302449999996</v>
      </c>
      <c r="H4497">
        <v>3</v>
      </c>
      <c r="I4497">
        <v>0.397526989</v>
      </c>
      <c r="J4497" s="7" t="s">
        <v>21</v>
      </c>
      <c r="K4497" s="7" t="s">
        <v>5</v>
      </c>
    </row>
    <row r="4498" spans="1:11" x14ac:dyDescent="0.35">
      <c r="A4498" s="6">
        <v>4497</v>
      </c>
      <c r="B4498" s="6">
        <v>16</v>
      </c>
      <c r="C4498" s="7" t="s">
        <v>11</v>
      </c>
      <c r="D4498" s="3">
        <v>6.1909309529999996</v>
      </c>
      <c r="E4498" s="3">
        <v>2.1489930820000001</v>
      </c>
      <c r="F4498" s="3">
        <v>6.5230621480000002</v>
      </c>
      <c r="G4498" s="3">
        <v>4.8020286710000004</v>
      </c>
      <c r="H4498">
        <v>4</v>
      </c>
      <c r="I4498">
        <v>0.92884535999999995</v>
      </c>
      <c r="J4498" s="7" t="s">
        <v>21</v>
      </c>
      <c r="K4498" s="7" t="s">
        <v>2</v>
      </c>
    </row>
    <row r="4499" spans="1:11" x14ac:dyDescent="0.35">
      <c r="A4499" s="6">
        <v>4498</v>
      </c>
      <c r="B4499" s="6">
        <v>17</v>
      </c>
      <c r="C4499" s="7" t="s">
        <v>11</v>
      </c>
      <c r="D4499" s="3">
        <v>1.4369160729999999</v>
      </c>
      <c r="E4499" s="3">
        <v>2.9936541249999999</v>
      </c>
      <c r="F4499" s="3">
        <v>9.0075744320000002</v>
      </c>
      <c r="G4499" s="3">
        <v>6.0804299879999997</v>
      </c>
      <c r="H4499">
        <v>2</v>
      </c>
      <c r="I4499">
        <v>0.82499661099999999</v>
      </c>
      <c r="J4499" s="7" t="s">
        <v>22</v>
      </c>
      <c r="K4499" s="7" t="s">
        <v>5</v>
      </c>
    </row>
    <row r="4500" spans="1:11" x14ac:dyDescent="0.35">
      <c r="A4500" s="6">
        <v>4499</v>
      </c>
      <c r="B4500" s="6">
        <v>15</v>
      </c>
      <c r="C4500" s="7" t="s">
        <v>11</v>
      </c>
      <c r="D4500" s="3">
        <v>5.2237326399999997</v>
      </c>
      <c r="E4500" s="3">
        <v>1.045517399</v>
      </c>
      <c r="F4500" s="3">
        <v>8.6260446319999993</v>
      </c>
      <c r="G4500" s="3">
        <v>2.373656601</v>
      </c>
      <c r="H4500">
        <v>3</v>
      </c>
      <c r="I4500">
        <v>0.25547225000000001</v>
      </c>
      <c r="J4500" s="7" t="s">
        <v>21</v>
      </c>
      <c r="K4500" s="7" t="s">
        <v>5</v>
      </c>
    </row>
    <row r="4501" spans="1:11" x14ac:dyDescent="0.35">
      <c r="A4501" s="6">
        <v>4500</v>
      </c>
      <c r="B4501" s="6">
        <v>13</v>
      </c>
      <c r="C4501" s="7" t="s">
        <v>10</v>
      </c>
      <c r="D4501" s="3">
        <v>7.2199470000000002E-2</v>
      </c>
      <c r="E4501" s="3">
        <v>2.4989932270000002</v>
      </c>
      <c r="F4501" s="3">
        <v>8.8834966390000005</v>
      </c>
      <c r="G4501" s="3">
        <v>4.3706290110000001</v>
      </c>
      <c r="H4501">
        <v>2</v>
      </c>
      <c r="I4501">
        <v>0.59757580099999996</v>
      </c>
      <c r="J4501" s="7" t="s">
        <v>21</v>
      </c>
      <c r="K4501" s="7" t="s">
        <v>3</v>
      </c>
    </row>
    <row r="4502" spans="1:11" x14ac:dyDescent="0.35">
      <c r="A4502" s="6">
        <v>4501</v>
      </c>
      <c r="B4502" s="6">
        <v>13</v>
      </c>
      <c r="C4502" s="7" t="s">
        <v>11</v>
      </c>
      <c r="D4502" s="3">
        <v>3.1659634840000002</v>
      </c>
      <c r="E4502" s="3">
        <v>2.092904468</v>
      </c>
      <c r="F4502" s="3">
        <v>7.1103891450000001</v>
      </c>
      <c r="G4502" s="3">
        <v>9.7921928339999997</v>
      </c>
      <c r="H4502">
        <v>2</v>
      </c>
      <c r="I4502">
        <v>0.66580442299999998</v>
      </c>
      <c r="J4502" s="7" t="s">
        <v>22</v>
      </c>
      <c r="K4502" s="7" t="s">
        <v>2</v>
      </c>
    </row>
    <row r="4503" spans="1:11" x14ac:dyDescent="0.35">
      <c r="A4503" s="6">
        <v>4502</v>
      </c>
      <c r="B4503" s="6">
        <v>16</v>
      </c>
      <c r="C4503" s="7" t="s">
        <v>11</v>
      </c>
      <c r="D4503" s="3">
        <v>6.7719072369999997</v>
      </c>
      <c r="E4503" s="3">
        <v>2.0741593360000001</v>
      </c>
      <c r="F4503" s="3">
        <v>9.4692942900000006</v>
      </c>
      <c r="G4503" s="3">
        <v>8.0598627030000003</v>
      </c>
      <c r="H4503">
        <v>3</v>
      </c>
      <c r="I4503">
        <v>0.90024150999999997</v>
      </c>
      <c r="J4503" s="7" t="s">
        <v>20</v>
      </c>
      <c r="K4503" s="7" t="s">
        <v>2</v>
      </c>
    </row>
    <row r="4504" spans="1:11" x14ac:dyDescent="0.35">
      <c r="A4504" s="6">
        <v>4503</v>
      </c>
      <c r="B4504" s="6">
        <v>17</v>
      </c>
      <c r="C4504" s="7" t="s">
        <v>11</v>
      </c>
      <c r="D4504" s="3">
        <v>4.8403894019999996</v>
      </c>
      <c r="E4504" s="3">
        <v>0.97750678499999999</v>
      </c>
      <c r="F4504" s="3">
        <v>5.9557092640000002</v>
      </c>
      <c r="G4504" s="3">
        <v>4.0577052199999999</v>
      </c>
      <c r="H4504">
        <v>5</v>
      </c>
      <c r="I4504">
        <v>0.54746731699999995</v>
      </c>
      <c r="J4504" s="7" t="s">
        <v>20</v>
      </c>
      <c r="K4504" s="7" t="s">
        <v>2</v>
      </c>
    </row>
    <row r="4505" spans="1:11" x14ac:dyDescent="0.35">
      <c r="A4505" s="6">
        <v>4504</v>
      </c>
      <c r="B4505" s="6">
        <v>13</v>
      </c>
      <c r="C4505" s="7" t="s">
        <v>10</v>
      </c>
      <c r="D4505" s="3">
        <v>9.7826948599999994</v>
      </c>
      <c r="E4505" s="3">
        <v>2.3568053770000001</v>
      </c>
      <c r="F4505" s="3">
        <v>4.9400328059999996</v>
      </c>
      <c r="G4505" s="3">
        <v>4.5744199510000003</v>
      </c>
      <c r="H4505">
        <v>4</v>
      </c>
      <c r="I4505">
        <v>0.56128687799999999</v>
      </c>
      <c r="J4505" s="7" t="s">
        <v>21</v>
      </c>
      <c r="K4505" s="7" t="s">
        <v>5</v>
      </c>
    </row>
    <row r="4506" spans="1:11" x14ac:dyDescent="0.35">
      <c r="A4506" s="6">
        <v>4505</v>
      </c>
      <c r="B4506" s="6">
        <v>13</v>
      </c>
      <c r="C4506" s="7" t="s">
        <v>10</v>
      </c>
      <c r="D4506" s="3">
        <v>8.741037961</v>
      </c>
      <c r="E4506" s="3">
        <v>2.701128067</v>
      </c>
      <c r="F4506" s="3">
        <v>8.2523939950000003</v>
      </c>
      <c r="G4506" s="3">
        <v>10.16802023</v>
      </c>
      <c r="H4506">
        <v>3</v>
      </c>
      <c r="I4506">
        <v>0.88844721299999996</v>
      </c>
      <c r="J4506" s="7" t="s">
        <v>21</v>
      </c>
      <c r="K4506" s="7" t="s">
        <v>4</v>
      </c>
    </row>
    <row r="4507" spans="1:11" x14ac:dyDescent="0.35">
      <c r="A4507" s="6">
        <v>4506</v>
      </c>
      <c r="B4507" s="6">
        <v>15</v>
      </c>
      <c r="C4507" s="7" t="s">
        <v>11</v>
      </c>
      <c r="D4507" s="3">
        <v>3.5907077900000002</v>
      </c>
      <c r="E4507" s="3">
        <v>0.65564538500000002</v>
      </c>
      <c r="F4507" s="3">
        <v>7.2361264959999998</v>
      </c>
      <c r="G4507" s="3">
        <v>4.090842029</v>
      </c>
      <c r="H4507">
        <v>2</v>
      </c>
      <c r="I4507">
        <v>5.4381754999999997E-2</v>
      </c>
      <c r="J4507" s="7" t="s">
        <v>20</v>
      </c>
      <c r="K4507" s="7" t="s">
        <v>3</v>
      </c>
    </row>
    <row r="4508" spans="1:11" x14ac:dyDescent="0.35">
      <c r="A4508" s="6">
        <v>4507</v>
      </c>
      <c r="B4508" s="6">
        <v>14</v>
      </c>
      <c r="C4508" s="7" t="s">
        <v>11</v>
      </c>
      <c r="D4508" s="3">
        <v>0.454865415</v>
      </c>
      <c r="E4508" s="3">
        <v>1.8764905110000001</v>
      </c>
      <c r="F4508" s="3">
        <v>9.1275146130000007</v>
      </c>
      <c r="G4508" s="3">
        <v>5.3415772580000001</v>
      </c>
      <c r="H4508">
        <v>1</v>
      </c>
      <c r="I4508">
        <v>0.62814132300000003</v>
      </c>
      <c r="J4508" s="7" t="s">
        <v>21</v>
      </c>
      <c r="K4508" s="7" t="s">
        <v>4</v>
      </c>
    </row>
    <row r="4509" spans="1:11" x14ac:dyDescent="0.35">
      <c r="A4509" s="6">
        <v>4508</v>
      </c>
      <c r="B4509" s="6">
        <v>16</v>
      </c>
      <c r="C4509" s="7" t="s">
        <v>10</v>
      </c>
      <c r="D4509" s="3">
        <v>8.4562630009999999</v>
      </c>
      <c r="E4509" s="3">
        <v>1.1764044870000001</v>
      </c>
      <c r="F4509" s="3">
        <v>4.4869554950000001</v>
      </c>
      <c r="G4509" s="3">
        <v>8.6435869170000004</v>
      </c>
      <c r="H4509">
        <v>1</v>
      </c>
      <c r="I4509">
        <v>0.41664920599999999</v>
      </c>
      <c r="J4509" s="7" t="s">
        <v>20</v>
      </c>
      <c r="K4509" s="7" t="s">
        <v>2</v>
      </c>
    </row>
    <row r="4510" spans="1:11" x14ac:dyDescent="0.35">
      <c r="A4510" s="6">
        <v>4509</v>
      </c>
      <c r="B4510" s="6">
        <v>16</v>
      </c>
      <c r="C4510" s="7" t="s">
        <v>10</v>
      </c>
      <c r="D4510" s="3">
        <v>9.1123431030000006</v>
      </c>
      <c r="E4510" s="3">
        <v>2.9686443580000001</v>
      </c>
      <c r="F4510" s="3">
        <v>9.0621544210000007</v>
      </c>
      <c r="G4510" s="3">
        <v>7.6111238569999999</v>
      </c>
      <c r="H4510">
        <v>2</v>
      </c>
      <c r="I4510">
        <v>0.90976338499999998</v>
      </c>
      <c r="J4510" s="7" t="s">
        <v>20</v>
      </c>
      <c r="K4510" s="7" t="s">
        <v>2</v>
      </c>
    </row>
    <row r="4511" spans="1:11" x14ac:dyDescent="0.35">
      <c r="A4511" s="6">
        <v>4510</v>
      </c>
      <c r="B4511" s="6">
        <v>14</v>
      </c>
      <c r="C4511" s="7" t="s">
        <v>11</v>
      </c>
      <c r="D4511" s="3">
        <v>8.2062739340000004</v>
      </c>
      <c r="E4511" s="3">
        <v>1.436498447</v>
      </c>
      <c r="F4511" s="3">
        <v>5.7597679189999997</v>
      </c>
      <c r="G4511" s="3">
        <v>6.6087020519999999</v>
      </c>
      <c r="H4511">
        <v>3</v>
      </c>
      <c r="I4511">
        <v>0.96054027200000003</v>
      </c>
      <c r="J4511" s="7" t="s">
        <v>22</v>
      </c>
      <c r="K4511" s="7" t="s">
        <v>5</v>
      </c>
    </row>
    <row r="4512" spans="1:11" x14ac:dyDescent="0.35">
      <c r="A4512" s="6">
        <v>4511</v>
      </c>
      <c r="B4512" s="6">
        <v>13</v>
      </c>
      <c r="C4512" s="7" t="s">
        <v>11</v>
      </c>
      <c r="D4512" s="3">
        <v>1.279499409</v>
      </c>
      <c r="E4512" s="3">
        <v>0.68496052100000004</v>
      </c>
      <c r="F4512" s="3">
        <v>7.9291340029999997</v>
      </c>
      <c r="G4512" s="3">
        <v>10.997410909999999</v>
      </c>
      <c r="H4512">
        <v>5</v>
      </c>
      <c r="I4512">
        <v>0.17024726400000001</v>
      </c>
      <c r="J4512" s="7" t="s">
        <v>22</v>
      </c>
      <c r="K4512" s="7" t="s">
        <v>3</v>
      </c>
    </row>
    <row r="4513" spans="1:11" x14ac:dyDescent="0.35">
      <c r="A4513" s="6">
        <v>4512</v>
      </c>
      <c r="B4513" s="6">
        <v>15</v>
      </c>
      <c r="C4513" s="7" t="s">
        <v>10</v>
      </c>
      <c r="D4513" s="3">
        <v>9.9791513439999999</v>
      </c>
      <c r="E4513" s="3">
        <v>1.1455728759999999</v>
      </c>
      <c r="F4513" s="3">
        <v>4.2407727340000001</v>
      </c>
      <c r="G4513" s="3">
        <v>4.1971046269999999</v>
      </c>
      <c r="H4513">
        <v>3</v>
      </c>
      <c r="I4513">
        <v>0.281468471</v>
      </c>
      <c r="J4513" s="7" t="s">
        <v>21</v>
      </c>
      <c r="K4513" s="7" t="s">
        <v>3</v>
      </c>
    </row>
    <row r="4514" spans="1:11" x14ac:dyDescent="0.35">
      <c r="A4514" s="6">
        <v>4513</v>
      </c>
      <c r="B4514" s="6">
        <v>15</v>
      </c>
      <c r="C4514" s="7" t="s">
        <v>10</v>
      </c>
      <c r="D4514" s="3">
        <v>2.5858422160000001</v>
      </c>
      <c r="E4514" s="3">
        <v>1.9615151689999999</v>
      </c>
      <c r="F4514" s="3">
        <v>7.6574877780000001</v>
      </c>
      <c r="G4514" s="3">
        <v>9.4141989089999996</v>
      </c>
      <c r="H4514">
        <v>4</v>
      </c>
      <c r="I4514">
        <v>0.273457903</v>
      </c>
      <c r="J4514" s="7" t="s">
        <v>21</v>
      </c>
      <c r="K4514" s="7" t="s">
        <v>3</v>
      </c>
    </row>
    <row r="4515" spans="1:11" x14ac:dyDescent="0.35">
      <c r="A4515" s="6">
        <v>4514</v>
      </c>
      <c r="B4515" s="6">
        <v>16</v>
      </c>
      <c r="C4515" s="7" t="s">
        <v>11</v>
      </c>
      <c r="D4515" s="3">
        <v>7.2420491279999997</v>
      </c>
      <c r="E4515" s="3">
        <v>0.22826811399999999</v>
      </c>
      <c r="F4515" s="3">
        <v>8.3036301350000006</v>
      </c>
      <c r="G4515" s="3">
        <v>3.5906384060000001</v>
      </c>
      <c r="H4515">
        <v>1</v>
      </c>
      <c r="I4515">
        <v>0.100627627</v>
      </c>
      <c r="J4515" s="7" t="s">
        <v>20</v>
      </c>
      <c r="K4515" s="7" t="s">
        <v>5</v>
      </c>
    </row>
    <row r="4516" spans="1:11" x14ac:dyDescent="0.35">
      <c r="A4516" s="6">
        <v>4515</v>
      </c>
      <c r="B4516" s="6">
        <v>15</v>
      </c>
      <c r="C4516" s="7" t="s">
        <v>10</v>
      </c>
      <c r="D4516" s="3">
        <v>9.0803487629999999</v>
      </c>
      <c r="E4516" s="3">
        <v>1.8108057609999999</v>
      </c>
      <c r="F4516" s="3">
        <v>6.2125012870000003</v>
      </c>
      <c r="G4516" s="3">
        <v>8.1573383350000004</v>
      </c>
      <c r="H4516">
        <v>2</v>
      </c>
      <c r="I4516">
        <v>0.48294390500000001</v>
      </c>
      <c r="J4516" s="7" t="s">
        <v>21</v>
      </c>
      <c r="K4516" s="7" t="s">
        <v>4</v>
      </c>
    </row>
    <row r="4517" spans="1:11" x14ac:dyDescent="0.35">
      <c r="A4517" s="6">
        <v>4516</v>
      </c>
      <c r="B4517" s="6">
        <v>18</v>
      </c>
      <c r="C4517" s="7" t="s">
        <v>11</v>
      </c>
      <c r="D4517" s="3">
        <v>2.3568711429999998</v>
      </c>
      <c r="E4517" s="3">
        <v>2.7936742780000001</v>
      </c>
      <c r="F4517" s="3">
        <v>5.2924642320000004</v>
      </c>
      <c r="G4517" s="3">
        <v>10.70623563</v>
      </c>
      <c r="H4517">
        <v>5</v>
      </c>
      <c r="I4517">
        <v>0.51308141100000004</v>
      </c>
      <c r="J4517" s="7" t="s">
        <v>22</v>
      </c>
      <c r="K4517" s="7" t="s">
        <v>3</v>
      </c>
    </row>
    <row r="4518" spans="1:11" x14ac:dyDescent="0.35">
      <c r="A4518" s="6">
        <v>4517</v>
      </c>
      <c r="B4518" s="6">
        <v>14</v>
      </c>
      <c r="C4518" s="7" t="s">
        <v>11</v>
      </c>
      <c r="D4518" s="3">
        <v>9.0825855470000008</v>
      </c>
      <c r="E4518" s="3">
        <v>2.5510883629999999</v>
      </c>
      <c r="F4518" s="3">
        <v>7.2257840599999996</v>
      </c>
      <c r="G4518" s="3">
        <v>6.579017855</v>
      </c>
      <c r="H4518">
        <v>3</v>
      </c>
      <c r="I4518">
        <v>0.57297825999999996</v>
      </c>
      <c r="J4518" s="7" t="s">
        <v>20</v>
      </c>
      <c r="K4518" s="7" t="s">
        <v>4</v>
      </c>
    </row>
    <row r="4519" spans="1:11" x14ac:dyDescent="0.35">
      <c r="A4519" s="6">
        <v>4518</v>
      </c>
      <c r="B4519" s="6">
        <v>13</v>
      </c>
      <c r="C4519" s="7" t="s">
        <v>11</v>
      </c>
      <c r="D4519" s="3">
        <v>3.0948157919999999</v>
      </c>
      <c r="E4519" s="3">
        <v>0.20302060999999999</v>
      </c>
      <c r="F4519" s="3">
        <v>8.9991448270000003</v>
      </c>
      <c r="G4519" s="3">
        <v>9.2429450719999995</v>
      </c>
      <c r="H4519">
        <v>4</v>
      </c>
      <c r="I4519">
        <v>0.66295836600000002</v>
      </c>
      <c r="J4519" s="7" t="s">
        <v>20</v>
      </c>
      <c r="K4519" s="7" t="s">
        <v>5</v>
      </c>
    </row>
    <row r="4520" spans="1:11" x14ac:dyDescent="0.35">
      <c r="A4520" s="6">
        <v>4519</v>
      </c>
      <c r="B4520" s="6">
        <v>18</v>
      </c>
      <c r="C4520" s="7" t="s">
        <v>10</v>
      </c>
      <c r="D4520" s="3">
        <v>9.7641322240000008</v>
      </c>
      <c r="E4520" s="3">
        <v>2.9801696359999998</v>
      </c>
      <c r="F4520" s="3">
        <v>5.9412841500000004</v>
      </c>
      <c r="G4520" s="3">
        <v>10.20393353</v>
      </c>
      <c r="H4520">
        <v>3</v>
      </c>
      <c r="I4520">
        <v>6.2917451999999999E-2</v>
      </c>
      <c r="J4520" s="7" t="s">
        <v>21</v>
      </c>
      <c r="K4520" s="7" t="s">
        <v>5</v>
      </c>
    </row>
    <row r="4521" spans="1:11" x14ac:dyDescent="0.35">
      <c r="A4521" s="6">
        <v>4520</v>
      </c>
      <c r="B4521" s="6">
        <v>14</v>
      </c>
      <c r="C4521" s="7" t="s">
        <v>11</v>
      </c>
      <c r="D4521" s="3">
        <v>2.8126002040000002</v>
      </c>
      <c r="E4521" s="3">
        <v>2.0961807710000002</v>
      </c>
      <c r="F4521" s="3">
        <v>5.5148157849999997</v>
      </c>
      <c r="G4521" s="3">
        <v>3.3602642490000001</v>
      </c>
      <c r="H4521">
        <v>4</v>
      </c>
      <c r="I4521">
        <v>0.622483546</v>
      </c>
      <c r="J4521" s="7" t="s">
        <v>20</v>
      </c>
      <c r="K4521" s="7" t="s">
        <v>4</v>
      </c>
    </row>
    <row r="4522" spans="1:11" x14ac:dyDescent="0.35">
      <c r="A4522" s="6">
        <v>4521</v>
      </c>
      <c r="B4522" s="6">
        <v>17</v>
      </c>
      <c r="C4522" s="7" t="s">
        <v>11</v>
      </c>
      <c r="D4522" s="3">
        <v>9.5343582480000002</v>
      </c>
      <c r="E4522" s="3">
        <v>0.486842473</v>
      </c>
      <c r="F4522" s="3">
        <v>5.6736118519999996</v>
      </c>
      <c r="G4522" s="3">
        <v>9.0582689530000007</v>
      </c>
      <c r="H4522">
        <v>3</v>
      </c>
      <c r="I4522">
        <v>0.91380928800000005</v>
      </c>
      <c r="J4522" s="7" t="s">
        <v>20</v>
      </c>
      <c r="K4522" s="7" t="s">
        <v>3</v>
      </c>
    </row>
    <row r="4523" spans="1:11" x14ac:dyDescent="0.35">
      <c r="A4523" s="6">
        <v>4522</v>
      </c>
      <c r="B4523" s="6">
        <v>16</v>
      </c>
      <c r="C4523" s="7" t="s">
        <v>10</v>
      </c>
      <c r="D4523" s="3">
        <v>0.53544650900000001</v>
      </c>
      <c r="E4523" s="3">
        <v>3.7248268000000001E-2</v>
      </c>
      <c r="F4523" s="3">
        <v>9.6947929169999991</v>
      </c>
      <c r="G4523" s="3">
        <v>11.198410239999999</v>
      </c>
      <c r="H4523">
        <v>5</v>
      </c>
      <c r="I4523">
        <v>0.45499097900000002</v>
      </c>
      <c r="J4523" s="7" t="s">
        <v>20</v>
      </c>
      <c r="K4523" s="7" t="s">
        <v>4</v>
      </c>
    </row>
    <row r="4524" spans="1:11" x14ac:dyDescent="0.35">
      <c r="A4524" s="6">
        <v>4523</v>
      </c>
      <c r="B4524" s="6">
        <v>15</v>
      </c>
      <c r="C4524" s="7" t="s">
        <v>10</v>
      </c>
      <c r="D4524" s="3">
        <v>7.0927201169999998</v>
      </c>
      <c r="E4524" s="3">
        <v>0.51384790899999999</v>
      </c>
      <c r="F4524" s="3">
        <v>6.1556614950000004</v>
      </c>
      <c r="G4524" s="3">
        <v>7.7637060990000002</v>
      </c>
      <c r="H4524">
        <v>5</v>
      </c>
      <c r="I4524">
        <v>0.106712443</v>
      </c>
      <c r="J4524" s="7" t="s">
        <v>22</v>
      </c>
      <c r="K4524" s="7" t="s">
        <v>3</v>
      </c>
    </row>
    <row r="4525" spans="1:11" x14ac:dyDescent="0.35">
      <c r="A4525" s="6">
        <v>4524</v>
      </c>
      <c r="B4525" s="6">
        <v>17</v>
      </c>
      <c r="C4525" s="7" t="s">
        <v>11</v>
      </c>
      <c r="D4525" s="3">
        <v>5.3211113379999997</v>
      </c>
      <c r="E4525" s="3">
        <v>2.5145277620000002</v>
      </c>
      <c r="F4525" s="3">
        <v>4.0216254390000001</v>
      </c>
      <c r="G4525" s="3">
        <v>3.8612224450000001</v>
      </c>
      <c r="H4525">
        <v>2</v>
      </c>
      <c r="I4525">
        <v>8.5944027000000006E-2</v>
      </c>
      <c r="J4525" s="7" t="s">
        <v>20</v>
      </c>
      <c r="K4525" s="7" t="s">
        <v>2</v>
      </c>
    </row>
    <row r="4526" spans="1:11" x14ac:dyDescent="0.35">
      <c r="A4526" s="6">
        <v>4525</v>
      </c>
      <c r="B4526" s="6">
        <v>15</v>
      </c>
      <c r="C4526" s="7" t="s">
        <v>11</v>
      </c>
      <c r="D4526" s="3">
        <v>4.7787707709999996</v>
      </c>
      <c r="E4526" s="3">
        <v>6.4917975000000003E-2</v>
      </c>
      <c r="F4526" s="3">
        <v>8.6900872479999993</v>
      </c>
      <c r="G4526" s="3">
        <v>3.269425316</v>
      </c>
      <c r="H4526">
        <v>5</v>
      </c>
      <c r="I4526">
        <v>0.281752263</v>
      </c>
      <c r="J4526" s="7" t="s">
        <v>22</v>
      </c>
      <c r="K4526" s="7" t="s">
        <v>2</v>
      </c>
    </row>
    <row r="4527" spans="1:11" x14ac:dyDescent="0.35">
      <c r="A4527" s="6">
        <v>4526</v>
      </c>
      <c r="B4527" s="6">
        <v>18</v>
      </c>
      <c r="C4527" s="7" t="s">
        <v>10</v>
      </c>
      <c r="D4527" s="3">
        <v>2.2349431430000002</v>
      </c>
      <c r="E4527" s="3">
        <v>0.69944191099999997</v>
      </c>
      <c r="F4527" s="3">
        <v>8.1956487720000002</v>
      </c>
      <c r="G4527" s="3">
        <v>4.5973533050000004</v>
      </c>
      <c r="H4527">
        <v>4</v>
      </c>
      <c r="I4527">
        <v>0.75252462600000003</v>
      </c>
      <c r="J4527" s="7" t="s">
        <v>20</v>
      </c>
      <c r="K4527" s="7" t="s">
        <v>3</v>
      </c>
    </row>
    <row r="4528" spans="1:11" x14ac:dyDescent="0.35">
      <c r="A4528" s="6">
        <v>4527</v>
      </c>
      <c r="B4528" s="6">
        <v>13</v>
      </c>
      <c r="C4528" s="7" t="s">
        <v>10</v>
      </c>
      <c r="D4528" s="3">
        <v>7.055957898</v>
      </c>
      <c r="E4528" s="3">
        <v>2.2719167859999998</v>
      </c>
      <c r="F4528" s="3">
        <v>4.771409588</v>
      </c>
      <c r="G4528" s="3">
        <v>3.0351326900000002</v>
      </c>
      <c r="H4528">
        <v>2</v>
      </c>
      <c r="I4528">
        <v>0.260999655</v>
      </c>
      <c r="J4528" s="7" t="s">
        <v>21</v>
      </c>
      <c r="K4528" s="7" t="s">
        <v>4</v>
      </c>
    </row>
    <row r="4529" spans="1:11" x14ac:dyDescent="0.35">
      <c r="A4529" s="6">
        <v>4528</v>
      </c>
      <c r="B4529" s="6">
        <v>13</v>
      </c>
      <c r="C4529" s="7" t="s">
        <v>10</v>
      </c>
      <c r="D4529" s="3">
        <v>1.9080949140000001</v>
      </c>
      <c r="E4529" s="3">
        <v>1.758331608</v>
      </c>
      <c r="F4529" s="3">
        <v>9.9094254950000007</v>
      </c>
      <c r="G4529" s="3">
        <v>7.1339407159999997</v>
      </c>
      <c r="H4529">
        <v>5</v>
      </c>
      <c r="I4529">
        <v>0.81433091199999996</v>
      </c>
      <c r="J4529" s="7" t="s">
        <v>21</v>
      </c>
      <c r="K4529" s="7" t="s">
        <v>3</v>
      </c>
    </row>
    <row r="4530" spans="1:11" x14ac:dyDescent="0.35">
      <c r="A4530" s="6">
        <v>4529</v>
      </c>
      <c r="B4530" s="6">
        <v>13</v>
      </c>
      <c r="C4530" s="7" t="s">
        <v>11</v>
      </c>
      <c r="D4530" s="3">
        <v>5.5284179599999996</v>
      </c>
      <c r="E4530" s="3">
        <v>2.3482071310000001</v>
      </c>
      <c r="F4530" s="3">
        <v>7.6483737119999997</v>
      </c>
      <c r="G4530" s="3">
        <v>2.6970468269999999</v>
      </c>
      <c r="H4530">
        <v>1</v>
      </c>
      <c r="I4530">
        <v>0.81965914699999998</v>
      </c>
      <c r="J4530" s="7" t="s">
        <v>20</v>
      </c>
      <c r="K4530" s="7" t="s">
        <v>3</v>
      </c>
    </row>
    <row r="4531" spans="1:11" x14ac:dyDescent="0.35">
      <c r="A4531" s="6">
        <v>4530</v>
      </c>
      <c r="B4531" s="6">
        <v>15</v>
      </c>
      <c r="C4531" s="7" t="s">
        <v>11</v>
      </c>
      <c r="D4531" s="3">
        <v>2.53245363</v>
      </c>
      <c r="E4531" s="3">
        <v>2.2384515110000001</v>
      </c>
      <c r="F4531" s="3">
        <v>7.004676946</v>
      </c>
      <c r="G4531" s="3">
        <v>4.2340462460000001</v>
      </c>
      <c r="H4531">
        <v>4</v>
      </c>
      <c r="I4531">
        <v>0.45711183799999999</v>
      </c>
      <c r="J4531" s="7" t="s">
        <v>21</v>
      </c>
      <c r="K4531" s="7" t="s">
        <v>3</v>
      </c>
    </row>
    <row r="4532" spans="1:11" x14ac:dyDescent="0.35">
      <c r="A4532" s="6">
        <v>4531</v>
      </c>
      <c r="B4532" s="6">
        <v>17</v>
      </c>
      <c r="C4532" s="7" t="s">
        <v>11</v>
      </c>
      <c r="D4532" s="3">
        <v>9.5562137979999999</v>
      </c>
      <c r="E4532" s="3">
        <v>0.15180416099999999</v>
      </c>
      <c r="F4532" s="3">
        <v>6.2933156060000002</v>
      </c>
      <c r="G4532" s="3">
        <v>6.3991044390000003</v>
      </c>
      <c r="H4532">
        <v>2</v>
      </c>
      <c r="I4532">
        <v>0.30078884299999997</v>
      </c>
      <c r="J4532" s="7" t="s">
        <v>22</v>
      </c>
      <c r="K4532" s="7" t="s">
        <v>2</v>
      </c>
    </row>
    <row r="4533" spans="1:11" x14ac:dyDescent="0.35">
      <c r="A4533" s="6">
        <v>4532</v>
      </c>
      <c r="B4533" s="6">
        <v>13</v>
      </c>
      <c r="C4533" s="7" t="s">
        <v>10</v>
      </c>
      <c r="D4533" s="3">
        <v>0.28631193799999999</v>
      </c>
      <c r="E4533" s="3">
        <v>2.677534257</v>
      </c>
      <c r="F4533" s="3">
        <v>9.3920365330000006</v>
      </c>
      <c r="G4533" s="3">
        <v>6.739147504</v>
      </c>
      <c r="H4533">
        <v>4</v>
      </c>
      <c r="I4533">
        <v>0.59766715299999995</v>
      </c>
      <c r="J4533" s="7" t="s">
        <v>20</v>
      </c>
      <c r="K4533" s="7" t="s">
        <v>5</v>
      </c>
    </row>
    <row r="4534" spans="1:11" x14ac:dyDescent="0.35">
      <c r="A4534" s="6">
        <v>4533</v>
      </c>
      <c r="B4534" s="6">
        <v>17</v>
      </c>
      <c r="C4534" s="7" t="s">
        <v>11</v>
      </c>
      <c r="D4534" s="3">
        <v>1.9972828010000001</v>
      </c>
      <c r="E4534" s="3">
        <v>0.68109550299999999</v>
      </c>
      <c r="F4534" s="3">
        <v>5.4637808889999997</v>
      </c>
      <c r="G4534" s="3">
        <v>7.6539848509999997</v>
      </c>
      <c r="H4534">
        <v>2</v>
      </c>
      <c r="I4534">
        <v>0.81053014899999998</v>
      </c>
      <c r="J4534" s="7" t="s">
        <v>22</v>
      </c>
      <c r="K4534" s="7" t="s">
        <v>2</v>
      </c>
    </row>
    <row r="4535" spans="1:11" x14ac:dyDescent="0.35">
      <c r="A4535" s="6">
        <v>4534</v>
      </c>
      <c r="B4535" s="6">
        <v>15</v>
      </c>
      <c r="C4535" s="7" t="s">
        <v>10</v>
      </c>
      <c r="D4535" s="3">
        <v>2.4231060640000002</v>
      </c>
      <c r="E4535" s="3">
        <v>1.6601773209999999</v>
      </c>
      <c r="F4535" s="3">
        <v>5.7146134010000003</v>
      </c>
      <c r="G4535" s="3">
        <v>9.056149628</v>
      </c>
      <c r="H4535">
        <v>4</v>
      </c>
      <c r="I4535">
        <v>6.4570797999999999E-2</v>
      </c>
      <c r="J4535" s="7" t="s">
        <v>20</v>
      </c>
      <c r="K4535" s="7" t="s">
        <v>3</v>
      </c>
    </row>
    <row r="4536" spans="1:11" x14ac:dyDescent="0.35">
      <c r="A4536" s="6">
        <v>4535</v>
      </c>
      <c r="B4536" s="6">
        <v>18</v>
      </c>
      <c r="C4536" s="7" t="s">
        <v>11</v>
      </c>
      <c r="D4536" s="3">
        <v>4.1406782580000003</v>
      </c>
      <c r="E4536" s="3">
        <v>1.9328644699999999</v>
      </c>
      <c r="F4536" s="3">
        <v>4.7344648400000002</v>
      </c>
      <c r="G4536" s="3">
        <v>2.472286397</v>
      </c>
      <c r="H4536">
        <v>1</v>
      </c>
      <c r="I4536">
        <v>0.95342354299999998</v>
      </c>
      <c r="J4536" s="7" t="s">
        <v>22</v>
      </c>
      <c r="K4536" s="7" t="s">
        <v>4</v>
      </c>
    </row>
    <row r="4537" spans="1:11" x14ac:dyDescent="0.35">
      <c r="A4537" s="6">
        <v>4536</v>
      </c>
      <c r="B4537" s="6">
        <v>17</v>
      </c>
      <c r="C4537" s="7" t="s">
        <v>10</v>
      </c>
      <c r="D4537" s="3">
        <v>2.327302419</v>
      </c>
      <c r="E4537" s="3">
        <v>0.50588463299999997</v>
      </c>
      <c r="F4537" s="3">
        <v>8.5547145740000001</v>
      </c>
      <c r="G4537" s="3">
        <v>2.8062095220000001</v>
      </c>
      <c r="H4537">
        <v>5</v>
      </c>
      <c r="I4537">
        <v>0.64590027500000002</v>
      </c>
      <c r="J4537" s="7" t="s">
        <v>21</v>
      </c>
      <c r="K4537" s="7" t="s">
        <v>5</v>
      </c>
    </row>
    <row r="4538" spans="1:11" x14ac:dyDescent="0.35">
      <c r="A4538" s="6">
        <v>4537</v>
      </c>
      <c r="B4538" s="6">
        <v>18</v>
      </c>
      <c r="C4538" s="7" t="s">
        <v>11</v>
      </c>
      <c r="D4538" s="3">
        <v>4.9134909029999996</v>
      </c>
      <c r="E4538" s="3">
        <v>2.9286937700000002</v>
      </c>
      <c r="F4538" s="3">
        <v>7.5732956820000004</v>
      </c>
      <c r="G4538" s="3">
        <v>2.6085915179999999</v>
      </c>
      <c r="H4538">
        <v>3</v>
      </c>
      <c r="I4538">
        <v>0.39814775600000002</v>
      </c>
      <c r="J4538" s="7" t="s">
        <v>22</v>
      </c>
      <c r="K4538" s="7" t="s">
        <v>3</v>
      </c>
    </row>
    <row r="4539" spans="1:11" x14ac:dyDescent="0.35">
      <c r="A4539" s="6">
        <v>4538</v>
      </c>
      <c r="B4539" s="6">
        <v>15</v>
      </c>
      <c r="C4539" s="7" t="s">
        <v>11</v>
      </c>
      <c r="D4539" s="3">
        <v>8.724655233</v>
      </c>
      <c r="E4539" s="3">
        <v>1.4644678680000001</v>
      </c>
      <c r="F4539" s="3">
        <v>7.6543970159999999</v>
      </c>
      <c r="G4539" s="3">
        <v>6.2315031550000004</v>
      </c>
      <c r="H4539">
        <v>3</v>
      </c>
      <c r="I4539">
        <v>0.50601923599999998</v>
      </c>
      <c r="J4539" s="7" t="s">
        <v>22</v>
      </c>
      <c r="K4539" s="7" t="s">
        <v>5</v>
      </c>
    </row>
    <row r="4540" spans="1:11" x14ac:dyDescent="0.35">
      <c r="A4540" s="6">
        <v>4539</v>
      </c>
      <c r="B4540" s="6">
        <v>15</v>
      </c>
      <c r="C4540" s="7" t="s">
        <v>10</v>
      </c>
      <c r="D4540" s="3">
        <v>7.1206342139999999</v>
      </c>
      <c r="E4540" s="3">
        <v>0.17292808700000001</v>
      </c>
      <c r="F4540" s="3">
        <v>5.3108225859999996</v>
      </c>
      <c r="G4540" s="3">
        <v>2.4184794489999999</v>
      </c>
      <c r="H4540">
        <v>3</v>
      </c>
      <c r="I4540">
        <v>0.38559249699999998</v>
      </c>
      <c r="J4540" s="7" t="s">
        <v>21</v>
      </c>
      <c r="K4540" s="7" t="s">
        <v>4</v>
      </c>
    </row>
    <row r="4541" spans="1:11" x14ac:dyDescent="0.35">
      <c r="A4541" s="6">
        <v>4540</v>
      </c>
      <c r="B4541" s="6">
        <v>16</v>
      </c>
      <c r="C4541" s="7" t="s">
        <v>10</v>
      </c>
      <c r="D4541" s="3">
        <v>5.7996198049999999</v>
      </c>
      <c r="E4541" s="3">
        <v>2.8117861340000001</v>
      </c>
      <c r="F4541" s="3">
        <v>7.9070103349999998</v>
      </c>
      <c r="G4541" s="3">
        <v>9.4608126680000009</v>
      </c>
      <c r="H4541">
        <v>2</v>
      </c>
      <c r="I4541">
        <v>0.41261102900000002</v>
      </c>
      <c r="J4541" s="7" t="s">
        <v>21</v>
      </c>
      <c r="K4541" s="7" t="s">
        <v>5</v>
      </c>
    </row>
    <row r="4542" spans="1:11" x14ac:dyDescent="0.35">
      <c r="A4542" s="6">
        <v>4541</v>
      </c>
      <c r="B4542" s="6">
        <v>15</v>
      </c>
      <c r="C4542" s="7" t="s">
        <v>11</v>
      </c>
      <c r="D4542" s="3">
        <v>0.89003178000000005</v>
      </c>
      <c r="E4542" s="3">
        <v>1.75880353</v>
      </c>
      <c r="F4542" s="3">
        <v>8.5927506830000002</v>
      </c>
      <c r="G4542" s="3">
        <v>4.2300018100000001</v>
      </c>
      <c r="H4542">
        <v>5</v>
      </c>
      <c r="I4542">
        <v>0.59561661099999996</v>
      </c>
      <c r="J4542" s="7" t="s">
        <v>20</v>
      </c>
      <c r="K4542" s="7" t="s">
        <v>5</v>
      </c>
    </row>
    <row r="4543" spans="1:11" x14ac:dyDescent="0.35">
      <c r="A4543" s="6">
        <v>4542</v>
      </c>
      <c r="B4543" s="6">
        <v>15</v>
      </c>
      <c r="C4543" s="7" t="s">
        <v>10</v>
      </c>
      <c r="D4543" s="3">
        <v>6.9399210839999999</v>
      </c>
      <c r="E4543" s="3">
        <v>2.0975795939999999</v>
      </c>
      <c r="F4543" s="3">
        <v>6.1473311839999996</v>
      </c>
      <c r="G4543" s="3">
        <v>11.39212493</v>
      </c>
      <c r="H4543">
        <v>2</v>
      </c>
      <c r="I4543">
        <v>6.0240496999999997E-2</v>
      </c>
      <c r="J4543" s="7" t="s">
        <v>20</v>
      </c>
      <c r="K4543" s="7" t="s">
        <v>3</v>
      </c>
    </row>
    <row r="4544" spans="1:11" x14ac:dyDescent="0.35">
      <c r="A4544" s="6">
        <v>4543</v>
      </c>
      <c r="B4544" s="6">
        <v>14</v>
      </c>
      <c r="C4544" s="7" t="s">
        <v>10</v>
      </c>
      <c r="D4544" s="3">
        <v>1.664142843</v>
      </c>
      <c r="E4544" s="3">
        <v>1.5755273700000001</v>
      </c>
      <c r="F4544" s="3">
        <v>8.8080828639999993</v>
      </c>
      <c r="G4544" s="3">
        <v>6.864037551</v>
      </c>
      <c r="H4544">
        <v>2</v>
      </c>
      <c r="I4544">
        <v>0.17537712499999999</v>
      </c>
      <c r="J4544" s="7" t="s">
        <v>22</v>
      </c>
      <c r="K4544" s="7" t="s">
        <v>4</v>
      </c>
    </row>
    <row r="4545" spans="1:11" x14ac:dyDescent="0.35">
      <c r="A4545" s="6">
        <v>4544</v>
      </c>
      <c r="B4545" s="6">
        <v>13</v>
      </c>
      <c r="C4545" s="7" t="s">
        <v>11</v>
      </c>
      <c r="D4545" s="3">
        <v>7.8636738599999996</v>
      </c>
      <c r="E4545" s="3">
        <v>2.504213864</v>
      </c>
      <c r="F4545" s="3">
        <v>6.092743531</v>
      </c>
      <c r="G4545" s="3">
        <v>6.4632575240000003</v>
      </c>
      <c r="H4545">
        <v>2</v>
      </c>
      <c r="I4545">
        <v>0.22703957</v>
      </c>
      <c r="J4545" s="7" t="s">
        <v>20</v>
      </c>
      <c r="K4545" s="7" t="s">
        <v>4</v>
      </c>
    </row>
    <row r="4546" spans="1:11" x14ac:dyDescent="0.35">
      <c r="A4546" s="6">
        <v>4545</v>
      </c>
      <c r="B4546" s="6">
        <v>16</v>
      </c>
      <c r="C4546" s="7" t="s">
        <v>10</v>
      </c>
      <c r="D4546" s="3">
        <v>2.5005675850000002</v>
      </c>
      <c r="E4546" s="3">
        <v>9.9400387000000007E-2</v>
      </c>
      <c r="F4546" s="3">
        <v>8.5488307690000003</v>
      </c>
      <c r="G4546" s="3">
        <v>9.8053869260000006</v>
      </c>
      <c r="H4546">
        <v>2</v>
      </c>
      <c r="I4546">
        <v>0.40751427400000001</v>
      </c>
      <c r="J4546" s="7" t="s">
        <v>22</v>
      </c>
      <c r="K4546" s="7" t="s">
        <v>2</v>
      </c>
    </row>
    <row r="4547" spans="1:11" x14ac:dyDescent="0.35">
      <c r="A4547" s="6">
        <v>4546</v>
      </c>
      <c r="B4547" s="6">
        <v>16</v>
      </c>
      <c r="C4547" s="7" t="s">
        <v>11</v>
      </c>
      <c r="D4547" s="3">
        <v>4.1704872829999999</v>
      </c>
      <c r="E4547" s="3">
        <v>0.80513509599999999</v>
      </c>
      <c r="F4547" s="3">
        <v>4.2023806449999999</v>
      </c>
      <c r="G4547" s="3">
        <v>9.1315398390000002</v>
      </c>
      <c r="H4547">
        <v>5</v>
      </c>
      <c r="I4547">
        <v>0.37105753000000002</v>
      </c>
      <c r="J4547" s="7" t="s">
        <v>20</v>
      </c>
      <c r="K4547" s="7" t="s">
        <v>5</v>
      </c>
    </row>
    <row r="4548" spans="1:11" x14ac:dyDescent="0.35">
      <c r="A4548" s="6">
        <v>4547</v>
      </c>
      <c r="B4548" s="6">
        <v>16</v>
      </c>
      <c r="C4548" s="7" t="s">
        <v>11</v>
      </c>
      <c r="D4548" s="3">
        <v>3.5047020230000001</v>
      </c>
      <c r="E4548" s="3">
        <v>1.408945069</v>
      </c>
      <c r="F4548" s="3">
        <v>7.3069876090000001</v>
      </c>
      <c r="G4548" s="3">
        <v>8.0730904090000006</v>
      </c>
      <c r="H4548">
        <v>3</v>
      </c>
      <c r="I4548">
        <v>0.72220456</v>
      </c>
      <c r="J4548" s="7" t="s">
        <v>21</v>
      </c>
      <c r="K4548" s="7" t="s">
        <v>3</v>
      </c>
    </row>
    <row r="4549" spans="1:11" x14ac:dyDescent="0.35">
      <c r="A4549" s="6">
        <v>4548</v>
      </c>
      <c r="B4549" s="6">
        <v>14</v>
      </c>
      <c r="C4549" s="7" t="s">
        <v>10</v>
      </c>
      <c r="D4549" s="3">
        <v>8.5881391469999997</v>
      </c>
      <c r="E4549" s="3">
        <v>0.22981084900000001</v>
      </c>
      <c r="F4549" s="3">
        <v>9.8171593640000001</v>
      </c>
      <c r="G4549" s="3">
        <v>11.351467059999999</v>
      </c>
      <c r="H4549">
        <v>4</v>
      </c>
      <c r="I4549">
        <v>0.25917936899999999</v>
      </c>
      <c r="J4549" s="7" t="s">
        <v>21</v>
      </c>
      <c r="K4549" s="7" t="s">
        <v>5</v>
      </c>
    </row>
    <row r="4550" spans="1:11" x14ac:dyDescent="0.35">
      <c r="A4550" s="6">
        <v>4549</v>
      </c>
      <c r="B4550" s="6">
        <v>18</v>
      </c>
      <c r="C4550" s="7" t="s">
        <v>10</v>
      </c>
      <c r="D4550" s="3">
        <v>1.265444587</v>
      </c>
      <c r="E4550" s="3">
        <v>2.117720008</v>
      </c>
      <c r="F4550" s="3">
        <v>9.8874676039999994</v>
      </c>
      <c r="G4550" s="3">
        <v>6.2225926100000004</v>
      </c>
      <c r="H4550">
        <v>2</v>
      </c>
      <c r="I4550">
        <v>5.7072133999999997E-2</v>
      </c>
      <c r="J4550" s="7" t="s">
        <v>21</v>
      </c>
      <c r="K4550" s="7" t="s">
        <v>5</v>
      </c>
    </row>
    <row r="4551" spans="1:11" x14ac:dyDescent="0.35">
      <c r="A4551" s="6">
        <v>4550</v>
      </c>
      <c r="B4551" s="6">
        <v>15</v>
      </c>
      <c r="C4551" s="7" t="s">
        <v>11</v>
      </c>
      <c r="D4551" s="3">
        <v>5.6564488239999999</v>
      </c>
      <c r="E4551" s="3">
        <v>1.180990242</v>
      </c>
      <c r="F4551" s="3">
        <v>5.6905154700000002</v>
      </c>
      <c r="G4551" s="3">
        <v>10.08531676</v>
      </c>
      <c r="H4551">
        <v>5</v>
      </c>
      <c r="I4551">
        <v>5.5442246000000001E-2</v>
      </c>
      <c r="J4551" s="7" t="s">
        <v>21</v>
      </c>
      <c r="K4551" s="7" t="s">
        <v>5</v>
      </c>
    </row>
    <row r="4552" spans="1:11" x14ac:dyDescent="0.35">
      <c r="A4552" s="6">
        <v>4551</v>
      </c>
      <c r="B4552" s="6">
        <v>13</v>
      </c>
      <c r="C4552" s="7" t="s">
        <v>11</v>
      </c>
      <c r="D4552" s="3">
        <v>1.4206160940000001</v>
      </c>
      <c r="E4552" s="3">
        <v>0.818003971</v>
      </c>
      <c r="F4552" s="3">
        <v>6.6483945459999996</v>
      </c>
      <c r="G4552" s="3">
        <v>5.8009294569999996</v>
      </c>
      <c r="H4552">
        <v>1</v>
      </c>
      <c r="I4552">
        <v>1.1313086E-2</v>
      </c>
      <c r="J4552" s="7" t="s">
        <v>22</v>
      </c>
      <c r="K4552" s="7" t="s">
        <v>3</v>
      </c>
    </row>
    <row r="4553" spans="1:11" x14ac:dyDescent="0.35">
      <c r="A4553" s="6">
        <v>4552</v>
      </c>
      <c r="B4553" s="6">
        <v>17</v>
      </c>
      <c r="C4553" s="7" t="s">
        <v>11</v>
      </c>
      <c r="D4553" s="3">
        <v>7.0479583610000001</v>
      </c>
      <c r="E4553" s="3">
        <v>1.0136539999999999E-2</v>
      </c>
      <c r="F4553" s="3">
        <v>4.3778674479999999</v>
      </c>
      <c r="G4553" s="3">
        <v>10.38345674</v>
      </c>
      <c r="H4553">
        <v>4</v>
      </c>
      <c r="I4553">
        <v>3.8026007000000001E-2</v>
      </c>
      <c r="J4553" s="7" t="s">
        <v>21</v>
      </c>
      <c r="K4553" s="7" t="s">
        <v>5</v>
      </c>
    </row>
    <row r="4554" spans="1:11" x14ac:dyDescent="0.35">
      <c r="A4554" s="6">
        <v>4553</v>
      </c>
      <c r="B4554" s="6">
        <v>18</v>
      </c>
      <c r="C4554" s="7" t="s">
        <v>11</v>
      </c>
      <c r="D4554" s="3">
        <v>9.0507812780000005</v>
      </c>
      <c r="E4554" s="3">
        <v>2.159490935</v>
      </c>
      <c r="F4554" s="3">
        <v>9.2400478459999995</v>
      </c>
      <c r="G4554" s="3">
        <v>4.5947462899999998</v>
      </c>
      <c r="H4554">
        <v>2</v>
      </c>
      <c r="I4554">
        <v>0.85866067499999998</v>
      </c>
      <c r="J4554" s="7" t="s">
        <v>21</v>
      </c>
      <c r="K4554" s="7" t="s">
        <v>3</v>
      </c>
    </row>
    <row r="4555" spans="1:11" x14ac:dyDescent="0.35">
      <c r="A4555" s="6">
        <v>4554</v>
      </c>
      <c r="B4555" s="6">
        <v>15</v>
      </c>
      <c r="C4555" s="7" t="s">
        <v>11</v>
      </c>
      <c r="D4555" s="3">
        <v>4.3460765390000002</v>
      </c>
      <c r="E4555" s="3">
        <v>2.5014279269999999</v>
      </c>
      <c r="F4555" s="3">
        <v>7.4114329190000001</v>
      </c>
      <c r="G4555" s="3">
        <v>4.8926707279999997</v>
      </c>
      <c r="H4555">
        <v>2</v>
      </c>
      <c r="I4555">
        <v>0.69724291800000004</v>
      </c>
      <c r="J4555" s="7" t="s">
        <v>21</v>
      </c>
      <c r="K4555" s="7" t="s">
        <v>4</v>
      </c>
    </row>
    <row r="4556" spans="1:11" x14ac:dyDescent="0.35">
      <c r="A4556" s="6">
        <v>4555</v>
      </c>
      <c r="B4556" s="6">
        <v>14</v>
      </c>
      <c r="C4556" s="7" t="s">
        <v>11</v>
      </c>
      <c r="D4556" s="3">
        <v>4.8809226030000001</v>
      </c>
      <c r="E4556" s="3">
        <v>1.1851216069999999</v>
      </c>
      <c r="F4556" s="3">
        <v>6.3106040739999996</v>
      </c>
      <c r="G4556" s="3">
        <v>8.7786953400000005</v>
      </c>
      <c r="H4556">
        <v>4</v>
      </c>
      <c r="I4556">
        <v>0.99593116599999998</v>
      </c>
      <c r="J4556" s="7" t="s">
        <v>21</v>
      </c>
      <c r="K4556" s="7" t="s">
        <v>5</v>
      </c>
    </row>
    <row r="4557" spans="1:11" x14ac:dyDescent="0.35">
      <c r="A4557" s="6">
        <v>4556</v>
      </c>
      <c r="B4557" s="6">
        <v>15</v>
      </c>
      <c r="C4557" s="7" t="s">
        <v>10</v>
      </c>
      <c r="D4557" s="3">
        <v>9.2742283650000008</v>
      </c>
      <c r="E4557" s="3">
        <v>1.6926539309999999</v>
      </c>
      <c r="F4557" s="3">
        <v>4.6766233509999999</v>
      </c>
      <c r="G4557" s="3">
        <v>4.12713295</v>
      </c>
      <c r="H4557">
        <v>4</v>
      </c>
      <c r="I4557">
        <v>2.0312727999999999E-2</v>
      </c>
      <c r="J4557" s="7" t="s">
        <v>20</v>
      </c>
      <c r="K4557" s="7" t="s">
        <v>2</v>
      </c>
    </row>
    <row r="4558" spans="1:11" x14ac:dyDescent="0.35">
      <c r="A4558" s="6">
        <v>4557</v>
      </c>
      <c r="B4558" s="6">
        <v>15</v>
      </c>
      <c r="C4558" s="7" t="s">
        <v>10</v>
      </c>
      <c r="D4558" s="3">
        <v>5.2099138859999998</v>
      </c>
      <c r="E4558" s="3">
        <v>0.68305987800000001</v>
      </c>
      <c r="F4558" s="3">
        <v>9.680603713</v>
      </c>
      <c r="G4558" s="3">
        <v>4.2915418699999996</v>
      </c>
      <c r="H4558">
        <v>2</v>
      </c>
      <c r="I4558">
        <v>0.84900155099999997</v>
      </c>
      <c r="J4558" s="7" t="s">
        <v>22</v>
      </c>
      <c r="K4558" s="7" t="s">
        <v>4</v>
      </c>
    </row>
    <row r="4559" spans="1:11" x14ac:dyDescent="0.35">
      <c r="A4559" s="6">
        <v>4558</v>
      </c>
      <c r="B4559" s="6">
        <v>14</v>
      </c>
      <c r="C4559" s="7" t="s">
        <v>10</v>
      </c>
      <c r="D4559" s="3">
        <v>4.8759843800000002</v>
      </c>
      <c r="E4559" s="3">
        <v>1.866592939</v>
      </c>
      <c r="F4559" s="3">
        <v>7.1813142870000002</v>
      </c>
      <c r="G4559" s="3">
        <v>5.0526242899999998</v>
      </c>
      <c r="H4559">
        <v>5</v>
      </c>
      <c r="I4559">
        <v>0.69605632900000003</v>
      </c>
      <c r="J4559" s="7" t="s">
        <v>22</v>
      </c>
      <c r="K4559" s="7" t="s">
        <v>2</v>
      </c>
    </row>
    <row r="4560" spans="1:11" x14ac:dyDescent="0.35">
      <c r="A4560" s="6">
        <v>4559</v>
      </c>
      <c r="B4560" s="6">
        <v>16</v>
      </c>
      <c r="C4560" s="7" t="s">
        <v>11</v>
      </c>
      <c r="D4560" s="3">
        <v>5.7832910269999998</v>
      </c>
      <c r="E4560" s="3">
        <v>3.6412374999999997E-2</v>
      </c>
      <c r="F4560" s="3">
        <v>5.6975675739999998</v>
      </c>
      <c r="G4560" s="3">
        <v>8.7892876970000007</v>
      </c>
      <c r="H4560">
        <v>1</v>
      </c>
      <c r="I4560">
        <v>0.64034243099999999</v>
      </c>
      <c r="J4560" s="7" t="s">
        <v>20</v>
      </c>
      <c r="K4560" s="7" t="s">
        <v>5</v>
      </c>
    </row>
    <row r="4561" spans="1:11" x14ac:dyDescent="0.35">
      <c r="A4561" s="6">
        <v>4560</v>
      </c>
      <c r="B4561" s="6">
        <v>16</v>
      </c>
      <c r="C4561" s="7" t="s">
        <v>10</v>
      </c>
      <c r="D4561" s="3">
        <v>6.892297364</v>
      </c>
      <c r="E4561" s="3">
        <v>1.465931691</v>
      </c>
      <c r="F4561" s="3">
        <v>6.1012907810000003</v>
      </c>
      <c r="G4561" s="3">
        <v>10.893880920000001</v>
      </c>
      <c r="H4561">
        <v>5</v>
      </c>
      <c r="I4561">
        <v>0.356532126</v>
      </c>
      <c r="J4561" s="7" t="s">
        <v>20</v>
      </c>
      <c r="K4561" s="7" t="s">
        <v>4</v>
      </c>
    </row>
    <row r="4562" spans="1:11" x14ac:dyDescent="0.35">
      <c r="A4562" s="6">
        <v>4561</v>
      </c>
      <c r="B4562" s="6">
        <v>13</v>
      </c>
      <c r="C4562" s="7" t="s">
        <v>11</v>
      </c>
      <c r="D4562" s="3">
        <v>1.0688337510000001</v>
      </c>
      <c r="E4562" s="3">
        <v>1.9326164459999999</v>
      </c>
      <c r="F4562" s="3">
        <v>5.6241830860000004</v>
      </c>
      <c r="G4562" s="3">
        <v>8.7456765109999992</v>
      </c>
      <c r="H4562">
        <v>3</v>
      </c>
      <c r="I4562">
        <v>0.37672741500000001</v>
      </c>
      <c r="J4562" s="7" t="s">
        <v>22</v>
      </c>
      <c r="K4562" s="7" t="s">
        <v>3</v>
      </c>
    </row>
    <row r="4563" spans="1:11" x14ac:dyDescent="0.35">
      <c r="A4563" s="6">
        <v>4562</v>
      </c>
      <c r="B4563" s="6">
        <v>13</v>
      </c>
      <c r="C4563" s="7" t="s">
        <v>11</v>
      </c>
      <c r="D4563" s="3">
        <v>8.2111052769999997</v>
      </c>
      <c r="E4563" s="3">
        <v>2.7545753199999998</v>
      </c>
      <c r="F4563" s="3">
        <v>7.6108588529999999</v>
      </c>
      <c r="G4563" s="3">
        <v>10.27814244</v>
      </c>
      <c r="H4563">
        <v>3</v>
      </c>
      <c r="I4563">
        <v>0.84556119100000005</v>
      </c>
      <c r="J4563" s="7" t="s">
        <v>22</v>
      </c>
      <c r="K4563" s="7" t="s">
        <v>5</v>
      </c>
    </row>
    <row r="4564" spans="1:11" x14ac:dyDescent="0.35">
      <c r="A4564" s="6">
        <v>4563</v>
      </c>
      <c r="B4564" s="6">
        <v>16</v>
      </c>
      <c r="C4564" s="7" t="s">
        <v>10</v>
      </c>
      <c r="D4564" s="3">
        <v>4.355050275</v>
      </c>
      <c r="E4564" s="3">
        <v>1.144007451</v>
      </c>
      <c r="F4564" s="3">
        <v>9.5797814549999991</v>
      </c>
      <c r="G4564" s="3">
        <v>7.4356058970000003</v>
      </c>
      <c r="H4564">
        <v>3</v>
      </c>
      <c r="I4564">
        <v>0.71348387800000002</v>
      </c>
      <c r="J4564" s="7" t="s">
        <v>20</v>
      </c>
      <c r="K4564" s="7" t="s">
        <v>5</v>
      </c>
    </row>
    <row r="4565" spans="1:11" x14ac:dyDescent="0.35">
      <c r="A4565" s="6">
        <v>4564</v>
      </c>
      <c r="B4565" s="6">
        <v>18</v>
      </c>
      <c r="C4565" s="7" t="s">
        <v>11</v>
      </c>
      <c r="D4565" s="3">
        <v>0.72348509900000002</v>
      </c>
      <c r="E4565" s="3">
        <v>2.2955706089999999</v>
      </c>
      <c r="F4565" s="3">
        <v>9.1401628200000005</v>
      </c>
      <c r="G4565" s="3">
        <v>2.6892322129999999</v>
      </c>
      <c r="H4565">
        <v>2</v>
      </c>
      <c r="I4565">
        <v>0.67031658000000005</v>
      </c>
      <c r="J4565" s="7" t="s">
        <v>21</v>
      </c>
      <c r="K4565" s="7" t="s">
        <v>3</v>
      </c>
    </row>
    <row r="4566" spans="1:11" x14ac:dyDescent="0.35">
      <c r="A4566" s="6">
        <v>4565</v>
      </c>
      <c r="B4566" s="6">
        <v>17</v>
      </c>
      <c r="C4566" s="7" t="s">
        <v>11</v>
      </c>
      <c r="D4566" s="3">
        <v>7.8618266920000002</v>
      </c>
      <c r="E4566" s="3">
        <v>1.7930610899999999</v>
      </c>
      <c r="F4566" s="3">
        <v>6.7622852529999999</v>
      </c>
      <c r="G4566" s="3">
        <v>3.0046621149999999</v>
      </c>
      <c r="H4566">
        <v>1</v>
      </c>
      <c r="I4566">
        <v>3.0649328E-2</v>
      </c>
      <c r="J4566" s="7" t="s">
        <v>22</v>
      </c>
      <c r="K4566" s="7" t="s">
        <v>2</v>
      </c>
    </row>
    <row r="4567" spans="1:11" x14ac:dyDescent="0.35">
      <c r="A4567" s="6">
        <v>4566</v>
      </c>
      <c r="B4567" s="6">
        <v>15</v>
      </c>
      <c r="C4567" s="7" t="s">
        <v>11</v>
      </c>
      <c r="D4567" s="3">
        <v>3.769499717</v>
      </c>
      <c r="E4567" s="3">
        <v>2.7810363389999999</v>
      </c>
      <c r="F4567" s="3">
        <v>8.9589961739999993</v>
      </c>
      <c r="G4567" s="3">
        <v>7.5439197839999999</v>
      </c>
      <c r="H4567">
        <v>1</v>
      </c>
      <c r="I4567">
        <v>0.18431963600000001</v>
      </c>
      <c r="J4567" s="7" t="s">
        <v>20</v>
      </c>
      <c r="K4567" s="7" t="s">
        <v>4</v>
      </c>
    </row>
    <row r="4568" spans="1:11" x14ac:dyDescent="0.35">
      <c r="A4568" s="6">
        <v>4567</v>
      </c>
      <c r="B4568" s="6">
        <v>17</v>
      </c>
      <c r="C4568" s="7" t="s">
        <v>11</v>
      </c>
      <c r="D4568" s="3">
        <v>1.003674951</v>
      </c>
      <c r="E4568" s="3">
        <v>1.195133027</v>
      </c>
      <c r="F4568" s="3">
        <v>6.5386328880000004</v>
      </c>
      <c r="G4568" s="3">
        <v>5.2780096859999999</v>
      </c>
      <c r="H4568">
        <v>2</v>
      </c>
      <c r="I4568">
        <v>0.96262446000000002</v>
      </c>
      <c r="J4568" s="7" t="s">
        <v>21</v>
      </c>
      <c r="K4568" s="7" t="s">
        <v>4</v>
      </c>
    </row>
    <row r="4569" spans="1:11" x14ac:dyDescent="0.35">
      <c r="A4569" s="6">
        <v>4568</v>
      </c>
      <c r="B4569" s="6">
        <v>15</v>
      </c>
      <c r="C4569" s="7" t="s">
        <v>11</v>
      </c>
      <c r="D4569" s="3">
        <v>6.3377903949999999</v>
      </c>
      <c r="E4569" s="3">
        <v>0.95728601999999996</v>
      </c>
      <c r="F4569" s="3">
        <v>5.5138428450000001</v>
      </c>
      <c r="G4569" s="3">
        <v>4.2056807359999997</v>
      </c>
      <c r="H4569">
        <v>2</v>
      </c>
      <c r="I4569">
        <v>0.45437125</v>
      </c>
      <c r="J4569" s="7" t="s">
        <v>21</v>
      </c>
      <c r="K4569" s="7" t="s">
        <v>3</v>
      </c>
    </row>
    <row r="4570" spans="1:11" x14ac:dyDescent="0.35">
      <c r="A4570" s="6">
        <v>4569</v>
      </c>
      <c r="B4570" s="6">
        <v>16</v>
      </c>
      <c r="C4570" s="7" t="s">
        <v>11</v>
      </c>
      <c r="D4570" s="3">
        <v>8.8013135340000002</v>
      </c>
      <c r="E4570" s="3">
        <v>2.6614259960000002</v>
      </c>
      <c r="F4570" s="3">
        <v>9.900490692</v>
      </c>
      <c r="G4570" s="3">
        <v>6.6625692729999999</v>
      </c>
      <c r="H4570">
        <v>2</v>
      </c>
      <c r="I4570">
        <v>0.78139323000000005</v>
      </c>
      <c r="J4570" s="7" t="s">
        <v>20</v>
      </c>
      <c r="K4570" s="7" t="s">
        <v>4</v>
      </c>
    </row>
    <row r="4571" spans="1:11" x14ac:dyDescent="0.35">
      <c r="A4571" s="6">
        <v>4570</v>
      </c>
      <c r="B4571" s="6">
        <v>13</v>
      </c>
      <c r="C4571" s="7" t="s">
        <v>10</v>
      </c>
      <c r="D4571" s="3">
        <v>8.8775350940000006</v>
      </c>
      <c r="E4571" s="3">
        <v>0.14773320400000001</v>
      </c>
      <c r="F4571" s="3">
        <v>5.8233254079999996</v>
      </c>
      <c r="G4571" s="3">
        <v>8.6649674090000008</v>
      </c>
      <c r="H4571">
        <v>1</v>
      </c>
      <c r="I4571">
        <v>0.38932522600000002</v>
      </c>
      <c r="J4571" s="7" t="s">
        <v>22</v>
      </c>
      <c r="K4571" s="7" t="s">
        <v>3</v>
      </c>
    </row>
    <row r="4572" spans="1:11" x14ac:dyDescent="0.35">
      <c r="A4572" s="6">
        <v>4571</v>
      </c>
      <c r="B4572" s="6">
        <v>18</v>
      </c>
      <c r="C4572" s="7" t="s">
        <v>11</v>
      </c>
      <c r="D4572" s="3">
        <v>9.576634748</v>
      </c>
      <c r="E4572" s="3">
        <v>0.40915617900000001</v>
      </c>
      <c r="F4572" s="3">
        <v>5.9423453860000004</v>
      </c>
      <c r="G4572" s="3">
        <v>5.8499194770000003</v>
      </c>
      <c r="H4572">
        <v>2</v>
      </c>
      <c r="I4572">
        <v>0.76432287700000001</v>
      </c>
      <c r="J4572" s="7" t="s">
        <v>22</v>
      </c>
      <c r="K4572" s="7" t="s">
        <v>2</v>
      </c>
    </row>
    <row r="4573" spans="1:11" x14ac:dyDescent="0.35">
      <c r="A4573" s="6">
        <v>4572</v>
      </c>
      <c r="B4573" s="6">
        <v>13</v>
      </c>
      <c r="C4573" s="7" t="s">
        <v>11</v>
      </c>
      <c r="D4573" s="3">
        <v>8.6770545979999998</v>
      </c>
      <c r="E4573" s="3">
        <v>0.24721330399999999</v>
      </c>
      <c r="F4573" s="3">
        <v>9.9381572069999997</v>
      </c>
      <c r="G4573" s="3">
        <v>10.02542257</v>
      </c>
      <c r="H4573">
        <v>4</v>
      </c>
      <c r="I4573">
        <v>0.119212568</v>
      </c>
      <c r="J4573" s="7" t="s">
        <v>21</v>
      </c>
      <c r="K4573" s="7" t="s">
        <v>2</v>
      </c>
    </row>
    <row r="4574" spans="1:11" x14ac:dyDescent="0.35">
      <c r="A4574" s="6">
        <v>4573</v>
      </c>
      <c r="B4574" s="6">
        <v>17</v>
      </c>
      <c r="C4574" s="7" t="s">
        <v>11</v>
      </c>
      <c r="D4574" s="3">
        <v>2.1409193E-2</v>
      </c>
      <c r="E4574" s="3">
        <v>2.5293298700000002</v>
      </c>
      <c r="F4574" s="3">
        <v>4.803564959</v>
      </c>
      <c r="G4574" s="3">
        <v>9.3852324659999997</v>
      </c>
      <c r="H4574">
        <v>4</v>
      </c>
      <c r="I4574">
        <v>4.2128020000000002E-2</v>
      </c>
      <c r="J4574" s="7" t="s">
        <v>20</v>
      </c>
      <c r="K4574" s="7" t="s">
        <v>4</v>
      </c>
    </row>
    <row r="4575" spans="1:11" x14ac:dyDescent="0.35">
      <c r="A4575" s="6">
        <v>4574</v>
      </c>
      <c r="B4575" s="6">
        <v>13</v>
      </c>
      <c r="C4575" s="7" t="s">
        <v>11</v>
      </c>
      <c r="D4575" s="3">
        <v>3.8024116640000001</v>
      </c>
      <c r="E4575" s="3">
        <v>3.182227E-2</v>
      </c>
      <c r="F4575" s="3">
        <v>8.5632039280000001</v>
      </c>
      <c r="G4575" s="3">
        <v>9.3491488220000001</v>
      </c>
      <c r="H4575">
        <v>4</v>
      </c>
      <c r="I4575">
        <v>0.46617657200000001</v>
      </c>
      <c r="J4575" s="7" t="s">
        <v>21</v>
      </c>
      <c r="K4575" s="7" t="s">
        <v>3</v>
      </c>
    </row>
    <row r="4576" spans="1:11" x14ac:dyDescent="0.35">
      <c r="A4576" s="6">
        <v>4575</v>
      </c>
      <c r="B4576" s="6">
        <v>16</v>
      </c>
      <c r="C4576" s="7" t="s">
        <v>10</v>
      </c>
      <c r="D4576" s="3">
        <v>8.1854257990000008</v>
      </c>
      <c r="E4576" s="3">
        <v>2.5849714659999998</v>
      </c>
      <c r="F4576" s="3">
        <v>9.614876551</v>
      </c>
      <c r="G4576" s="3">
        <v>11.8518969</v>
      </c>
      <c r="H4576">
        <v>2</v>
      </c>
      <c r="I4576">
        <v>0.59164619699999998</v>
      </c>
      <c r="J4576" s="7" t="s">
        <v>21</v>
      </c>
      <c r="K4576" s="7" t="s">
        <v>3</v>
      </c>
    </row>
    <row r="4577" spans="1:11" x14ac:dyDescent="0.35">
      <c r="A4577" s="6">
        <v>4576</v>
      </c>
      <c r="B4577" s="6">
        <v>18</v>
      </c>
      <c r="C4577" s="7" t="s">
        <v>10</v>
      </c>
      <c r="D4577" s="3">
        <v>3.6625300599999999</v>
      </c>
      <c r="E4577" s="3">
        <v>1.3538033860000001</v>
      </c>
      <c r="F4577" s="3">
        <v>7.0707699660000003</v>
      </c>
      <c r="G4577" s="3">
        <v>4.9522997740000001</v>
      </c>
      <c r="H4577">
        <v>4</v>
      </c>
      <c r="I4577">
        <v>0.32370189100000002</v>
      </c>
      <c r="J4577" s="7" t="s">
        <v>21</v>
      </c>
      <c r="K4577" s="7" t="s">
        <v>3</v>
      </c>
    </row>
    <row r="4578" spans="1:11" x14ac:dyDescent="0.35">
      <c r="A4578" s="6">
        <v>4577</v>
      </c>
      <c r="B4578" s="6">
        <v>17</v>
      </c>
      <c r="C4578" s="7" t="s">
        <v>11</v>
      </c>
      <c r="D4578" s="3">
        <v>6.0154850639999999</v>
      </c>
      <c r="E4578" s="3">
        <v>1.2075837000000001E-2</v>
      </c>
      <c r="F4578" s="3">
        <v>4.0151305700000002</v>
      </c>
      <c r="G4578" s="3">
        <v>8.4472558630000005</v>
      </c>
      <c r="H4578">
        <v>2</v>
      </c>
      <c r="I4578">
        <v>0.71600462799999998</v>
      </c>
      <c r="J4578" s="7" t="s">
        <v>20</v>
      </c>
      <c r="K4578" s="7" t="s">
        <v>3</v>
      </c>
    </row>
    <row r="4579" spans="1:11" x14ac:dyDescent="0.35">
      <c r="A4579" s="6">
        <v>4578</v>
      </c>
      <c r="B4579" s="6">
        <v>18</v>
      </c>
      <c r="C4579" s="7" t="s">
        <v>11</v>
      </c>
      <c r="D4579" s="3">
        <v>6.0631694740000004</v>
      </c>
      <c r="E4579" s="3">
        <v>1.2049355319999999</v>
      </c>
      <c r="F4579" s="3">
        <v>6.2503536649999996</v>
      </c>
      <c r="G4579" s="3">
        <v>10.5547834</v>
      </c>
      <c r="H4579">
        <v>4</v>
      </c>
      <c r="I4579">
        <v>0.49581964899999997</v>
      </c>
      <c r="J4579" s="7" t="s">
        <v>22</v>
      </c>
      <c r="K4579" s="7" t="s">
        <v>4</v>
      </c>
    </row>
    <row r="4580" spans="1:11" x14ac:dyDescent="0.35">
      <c r="A4580" s="6">
        <v>4579</v>
      </c>
      <c r="B4580" s="6">
        <v>15</v>
      </c>
      <c r="C4580" s="7" t="s">
        <v>11</v>
      </c>
      <c r="D4580" s="3">
        <v>3.6502530399999999</v>
      </c>
      <c r="E4580" s="3">
        <v>0.56040252300000004</v>
      </c>
      <c r="F4580" s="3">
        <v>4.6694139540000004</v>
      </c>
      <c r="G4580" s="3">
        <v>7.7952443389999999</v>
      </c>
      <c r="H4580">
        <v>2</v>
      </c>
      <c r="I4580">
        <v>0.92831684800000003</v>
      </c>
      <c r="J4580" s="7" t="s">
        <v>21</v>
      </c>
      <c r="K4580" s="7" t="s">
        <v>5</v>
      </c>
    </row>
    <row r="4581" spans="1:11" x14ac:dyDescent="0.35">
      <c r="A4581" s="6">
        <v>4580</v>
      </c>
      <c r="B4581" s="6">
        <v>13</v>
      </c>
      <c r="C4581" s="7" t="s">
        <v>10</v>
      </c>
      <c r="D4581" s="3">
        <v>9.0447392729999994</v>
      </c>
      <c r="E4581" s="3">
        <v>1.8732014619999999</v>
      </c>
      <c r="F4581" s="3">
        <v>6.4971259659999996</v>
      </c>
      <c r="G4581" s="3">
        <v>9.8950217610000006</v>
      </c>
      <c r="H4581">
        <v>5</v>
      </c>
      <c r="I4581">
        <v>8.4990517000000002E-2</v>
      </c>
      <c r="J4581" s="7" t="s">
        <v>22</v>
      </c>
      <c r="K4581" s="7" t="s">
        <v>4</v>
      </c>
    </row>
    <row r="4582" spans="1:11" x14ac:dyDescent="0.35">
      <c r="A4582" s="6">
        <v>4581</v>
      </c>
      <c r="B4582" s="6">
        <v>18</v>
      </c>
      <c r="C4582" s="7" t="s">
        <v>10</v>
      </c>
      <c r="D4582" s="3">
        <v>5.0322834539999999</v>
      </c>
      <c r="E4582" s="3">
        <v>2.0380763700000002</v>
      </c>
      <c r="F4582" s="3">
        <v>8.7401605700000005</v>
      </c>
      <c r="G4582" s="3">
        <v>6.1445218580000001</v>
      </c>
      <c r="H4582">
        <v>3</v>
      </c>
      <c r="I4582">
        <v>6.6568364000000005E-2</v>
      </c>
      <c r="J4582" s="7" t="s">
        <v>22</v>
      </c>
      <c r="K4582" s="7" t="s">
        <v>3</v>
      </c>
    </row>
    <row r="4583" spans="1:11" x14ac:dyDescent="0.35">
      <c r="A4583" s="6">
        <v>4582</v>
      </c>
      <c r="B4583" s="6">
        <v>14</v>
      </c>
      <c r="C4583" s="7" t="s">
        <v>10</v>
      </c>
      <c r="D4583" s="3">
        <v>4.6478420590000002</v>
      </c>
      <c r="E4583" s="3">
        <v>1.462582711</v>
      </c>
      <c r="F4583" s="3">
        <v>6.6322692930000002</v>
      </c>
      <c r="G4583" s="3">
        <v>7.9049134570000001</v>
      </c>
      <c r="H4583">
        <v>5</v>
      </c>
      <c r="I4583">
        <v>0.90512185199999995</v>
      </c>
      <c r="J4583" s="7" t="s">
        <v>20</v>
      </c>
      <c r="K4583" s="7" t="s">
        <v>5</v>
      </c>
    </row>
    <row r="4584" spans="1:11" x14ac:dyDescent="0.35">
      <c r="A4584" s="6">
        <v>4583</v>
      </c>
      <c r="B4584" s="6">
        <v>13</v>
      </c>
      <c r="C4584" s="7" t="s">
        <v>10</v>
      </c>
      <c r="D4584" s="3">
        <v>9.9751374570000007</v>
      </c>
      <c r="E4584" s="3">
        <v>0.121558576</v>
      </c>
      <c r="F4584" s="3">
        <v>6.5915507279999996</v>
      </c>
      <c r="G4584" s="3">
        <v>2.5566639279999999</v>
      </c>
      <c r="H4584">
        <v>3</v>
      </c>
      <c r="I4584">
        <v>0.66910713300000002</v>
      </c>
      <c r="J4584" s="7" t="s">
        <v>22</v>
      </c>
      <c r="K4584" s="7" t="s">
        <v>5</v>
      </c>
    </row>
    <row r="4585" spans="1:11" x14ac:dyDescent="0.35">
      <c r="A4585" s="6">
        <v>4584</v>
      </c>
      <c r="B4585" s="6">
        <v>15</v>
      </c>
      <c r="C4585" s="7" t="s">
        <v>11</v>
      </c>
      <c r="D4585" s="3">
        <v>4.9350036409999998</v>
      </c>
      <c r="E4585" s="3">
        <v>1.9683864129999999</v>
      </c>
      <c r="F4585" s="3">
        <v>7.340736862</v>
      </c>
      <c r="G4585" s="3">
        <v>11.857676059999999</v>
      </c>
      <c r="H4585">
        <v>3</v>
      </c>
      <c r="I4585">
        <v>0.67111828799999995</v>
      </c>
      <c r="J4585" s="7" t="s">
        <v>22</v>
      </c>
      <c r="K4585" s="7" t="s">
        <v>4</v>
      </c>
    </row>
    <row r="4586" spans="1:11" x14ac:dyDescent="0.35">
      <c r="A4586" s="6">
        <v>4585</v>
      </c>
      <c r="B4586" s="6">
        <v>18</v>
      </c>
      <c r="C4586" s="7" t="s">
        <v>10</v>
      </c>
      <c r="D4586" s="3">
        <v>1.783982519</v>
      </c>
      <c r="E4586" s="3">
        <v>2.5261163510000002</v>
      </c>
      <c r="F4586" s="3">
        <v>7.4901435080000001</v>
      </c>
      <c r="G4586" s="3">
        <v>10.00018481</v>
      </c>
      <c r="H4586">
        <v>4</v>
      </c>
      <c r="I4586">
        <v>2.7555222000000001E-2</v>
      </c>
      <c r="J4586" s="7" t="s">
        <v>21</v>
      </c>
      <c r="K4586" s="7" t="s">
        <v>3</v>
      </c>
    </row>
    <row r="4587" spans="1:11" x14ac:dyDescent="0.35">
      <c r="A4587" s="6">
        <v>4586</v>
      </c>
      <c r="B4587" s="6">
        <v>17</v>
      </c>
      <c r="C4587" s="7" t="s">
        <v>10</v>
      </c>
      <c r="D4587" s="3">
        <v>5.1306942290000004</v>
      </c>
      <c r="E4587" s="3">
        <v>2.1609728320000001</v>
      </c>
      <c r="F4587" s="3">
        <v>9.1377778529999993</v>
      </c>
      <c r="G4587" s="3">
        <v>10.68809072</v>
      </c>
      <c r="H4587">
        <v>3</v>
      </c>
      <c r="I4587">
        <v>0.937675225</v>
      </c>
      <c r="J4587" s="7" t="s">
        <v>20</v>
      </c>
      <c r="K4587" s="7" t="s">
        <v>3</v>
      </c>
    </row>
    <row r="4588" spans="1:11" x14ac:dyDescent="0.35">
      <c r="A4588" s="6">
        <v>4587</v>
      </c>
      <c r="B4588" s="6">
        <v>15</v>
      </c>
      <c r="C4588" s="7" t="s">
        <v>11</v>
      </c>
      <c r="D4588" s="3">
        <v>8.1401673550000009</v>
      </c>
      <c r="E4588" s="3">
        <v>2.4898737569999998</v>
      </c>
      <c r="F4588" s="3">
        <v>5.8501326349999996</v>
      </c>
      <c r="G4588" s="3">
        <v>8.9429427809999993</v>
      </c>
      <c r="H4588">
        <v>3</v>
      </c>
      <c r="I4588">
        <v>0.77182505599999995</v>
      </c>
      <c r="J4588" s="7" t="s">
        <v>20</v>
      </c>
      <c r="K4588" s="7" t="s">
        <v>3</v>
      </c>
    </row>
    <row r="4589" spans="1:11" x14ac:dyDescent="0.35">
      <c r="A4589" s="6">
        <v>4588</v>
      </c>
      <c r="B4589" s="6">
        <v>14</v>
      </c>
      <c r="C4589" s="7" t="s">
        <v>11</v>
      </c>
      <c r="D4589" s="3">
        <v>7.7686032689999998</v>
      </c>
      <c r="E4589" s="3">
        <v>0.60152857100000001</v>
      </c>
      <c r="F4589" s="3">
        <v>8.9300275859999996</v>
      </c>
      <c r="G4589" s="3">
        <v>3.8605003280000001</v>
      </c>
      <c r="H4589">
        <v>5</v>
      </c>
      <c r="I4589">
        <v>0.76431481800000001</v>
      </c>
      <c r="J4589" s="7" t="s">
        <v>21</v>
      </c>
      <c r="K4589" s="7" t="s">
        <v>3</v>
      </c>
    </row>
    <row r="4590" spans="1:11" x14ac:dyDescent="0.35">
      <c r="A4590" s="6">
        <v>4589</v>
      </c>
      <c r="B4590" s="6">
        <v>18</v>
      </c>
      <c r="C4590" s="7" t="s">
        <v>10</v>
      </c>
      <c r="D4590" s="3">
        <v>7.885817651</v>
      </c>
      <c r="E4590" s="3">
        <v>2.666663819</v>
      </c>
      <c r="F4590" s="3">
        <v>7.3956024920000001</v>
      </c>
      <c r="G4590" s="3">
        <v>2.3102844239999998</v>
      </c>
      <c r="H4590">
        <v>3</v>
      </c>
      <c r="I4590">
        <v>0.91192964099999996</v>
      </c>
      <c r="J4590" s="7" t="s">
        <v>21</v>
      </c>
      <c r="K4590" s="7" t="s">
        <v>3</v>
      </c>
    </row>
    <row r="4591" spans="1:11" x14ac:dyDescent="0.35">
      <c r="A4591" s="6">
        <v>4590</v>
      </c>
      <c r="B4591" s="6">
        <v>16</v>
      </c>
      <c r="C4591" s="7" t="s">
        <v>10</v>
      </c>
      <c r="D4591" s="3">
        <v>7.0802378399999997</v>
      </c>
      <c r="E4591" s="3">
        <v>0.96658035200000003</v>
      </c>
      <c r="F4591" s="3">
        <v>5.8031772979999996</v>
      </c>
      <c r="G4591" s="3">
        <v>10.646566079999999</v>
      </c>
      <c r="H4591">
        <v>2</v>
      </c>
      <c r="I4591">
        <v>0.578153166</v>
      </c>
      <c r="J4591" s="7" t="s">
        <v>22</v>
      </c>
      <c r="K4591" s="7" t="s">
        <v>5</v>
      </c>
    </row>
    <row r="4592" spans="1:11" x14ac:dyDescent="0.35">
      <c r="A4592" s="6">
        <v>4591</v>
      </c>
      <c r="B4592" s="6">
        <v>13</v>
      </c>
      <c r="C4592" s="7" t="s">
        <v>10</v>
      </c>
      <c r="D4592" s="3">
        <v>2.5421782909999999</v>
      </c>
      <c r="E4592" s="3">
        <v>4.0214443000000002E-2</v>
      </c>
      <c r="F4592" s="3">
        <v>5.7707562640000001</v>
      </c>
      <c r="G4592" s="3">
        <v>5.9633065370000002</v>
      </c>
      <c r="H4592">
        <v>2</v>
      </c>
      <c r="I4592">
        <v>0.39466639100000001</v>
      </c>
      <c r="J4592" s="7" t="s">
        <v>22</v>
      </c>
      <c r="K4592" s="7" t="s">
        <v>4</v>
      </c>
    </row>
    <row r="4593" spans="1:11" x14ac:dyDescent="0.35">
      <c r="A4593" s="6">
        <v>4592</v>
      </c>
      <c r="B4593" s="6">
        <v>17</v>
      </c>
      <c r="C4593" s="7" t="s">
        <v>10</v>
      </c>
      <c r="D4593" s="3">
        <v>8.6208408579999993</v>
      </c>
      <c r="E4593" s="3">
        <v>2.5301749390000001</v>
      </c>
      <c r="F4593" s="3">
        <v>6.1668251029999999</v>
      </c>
      <c r="G4593" s="3">
        <v>4.6386487599999997</v>
      </c>
      <c r="H4593">
        <v>4</v>
      </c>
      <c r="I4593">
        <v>0.48067916900000002</v>
      </c>
      <c r="J4593" s="7" t="s">
        <v>20</v>
      </c>
      <c r="K4593" s="7" t="s">
        <v>4</v>
      </c>
    </row>
    <row r="4594" spans="1:11" x14ac:dyDescent="0.35">
      <c r="A4594" s="6">
        <v>4593</v>
      </c>
      <c r="B4594" s="6">
        <v>16</v>
      </c>
      <c r="C4594" s="7" t="s">
        <v>11</v>
      </c>
      <c r="D4594" s="3">
        <v>8.9344346540000004</v>
      </c>
      <c r="E4594" s="3">
        <v>2.8254638070000002</v>
      </c>
      <c r="F4594" s="3">
        <v>7.7361594560000002</v>
      </c>
      <c r="G4594" s="3">
        <v>7.6167295880000001</v>
      </c>
      <c r="H4594">
        <v>5</v>
      </c>
      <c r="I4594">
        <v>0.77724070300000003</v>
      </c>
      <c r="J4594" s="7" t="s">
        <v>20</v>
      </c>
      <c r="K4594" s="7" t="s">
        <v>2</v>
      </c>
    </row>
    <row r="4595" spans="1:11" x14ac:dyDescent="0.35">
      <c r="A4595" s="6">
        <v>4594</v>
      </c>
      <c r="B4595" s="6">
        <v>18</v>
      </c>
      <c r="C4595" s="7" t="s">
        <v>11</v>
      </c>
      <c r="D4595" s="3">
        <v>1.9415269660000001</v>
      </c>
      <c r="E4595" s="3">
        <v>1.9666745919999999</v>
      </c>
      <c r="F4595" s="3">
        <v>5.3848703880000004</v>
      </c>
      <c r="G4595" s="3">
        <v>6.2089852250000002</v>
      </c>
      <c r="H4595">
        <v>1</v>
      </c>
      <c r="I4595">
        <v>0.76872998299999995</v>
      </c>
      <c r="J4595" s="7" t="s">
        <v>22</v>
      </c>
      <c r="K4595" s="7" t="s">
        <v>4</v>
      </c>
    </row>
    <row r="4596" spans="1:11" x14ac:dyDescent="0.35">
      <c r="A4596" s="6">
        <v>4595</v>
      </c>
      <c r="B4596" s="6">
        <v>18</v>
      </c>
      <c r="C4596" s="7" t="s">
        <v>10</v>
      </c>
      <c r="D4596" s="3">
        <v>1.3045563659999999</v>
      </c>
      <c r="E4596" s="3">
        <v>0.69430989099999996</v>
      </c>
      <c r="F4596" s="3">
        <v>9.5220013699999999</v>
      </c>
      <c r="G4596" s="3">
        <v>8.5166599569999999</v>
      </c>
      <c r="H4596">
        <v>5</v>
      </c>
      <c r="I4596">
        <v>0.60958662100000005</v>
      </c>
      <c r="J4596" s="7" t="s">
        <v>21</v>
      </c>
      <c r="K4596" s="7" t="s">
        <v>5</v>
      </c>
    </row>
    <row r="4597" spans="1:11" x14ac:dyDescent="0.35">
      <c r="A4597" s="6">
        <v>4596</v>
      </c>
      <c r="B4597" s="6">
        <v>15</v>
      </c>
      <c r="C4597" s="7" t="s">
        <v>10</v>
      </c>
      <c r="D4597" s="3">
        <v>9.7560496860000008</v>
      </c>
      <c r="E4597" s="3">
        <v>0.75523339300000003</v>
      </c>
      <c r="F4597" s="3">
        <v>7.4494755049999997</v>
      </c>
      <c r="G4597" s="3">
        <v>6.8379323310000002</v>
      </c>
      <c r="H4597">
        <v>1</v>
      </c>
      <c r="I4597">
        <v>0.21808036</v>
      </c>
      <c r="J4597" s="7" t="s">
        <v>20</v>
      </c>
      <c r="K4597" s="7" t="s">
        <v>2</v>
      </c>
    </row>
    <row r="4598" spans="1:11" x14ac:dyDescent="0.35">
      <c r="A4598" s="6">
        <v>4597</v>
      </c>
      <c r="B4598" s="6">
        <v>18</v>
      </c>
      <c r="C4598" s="7" t="s">
        <v>10</v>
      </c>
      <c r="D4598" s="3">
        <v>8.6832396369999998</v>
      </c>
      <c r="E4598" s="3">
        <v>1.39977862</v>
      </c>
      <c r="F4598" s="3">
        <v>9.520094662</v>
      </c>
      <c r="G4598" s="3">
        <v>8.9723314040000002</v>
      </c>
      <c r="H4598">
        <v>3</v>
      </c>
      <c r="I4598">
        <v>0.81888409100000004</v>
      </c>
      <c r="J4598" s="7" t="s">
        <v>21</v>
      </c>
      <c r="K4598" s="7" t="s">
        <v>5</v>
      </c>
    </row>
    <row r="4599" spans="1:11" x14ac:dyDescent="0.35">
      <c r="A4599" s="6">
        <v>4598</v>
      </c>
      <c r="B4599" s="6">
        <v>17</v>
      </c>
      <c r="C4599" s="7" t="s">
        <v>10</v>
      </c>
      <c r="D4599" s="3">
        <v>8.9323614720000002</v>
      </c>
      <c r="E4599" s="3">
        <v>2.6934932389999999</v>
      </c>
      <c r="F4599" s="3">
        <v>4.2784261509999997</v>
      </c>
      <c r="G4599" s="3">
        <v>10.5342327</v>
      </c>
      <c r="H4599">
        <v>1</v>
      </c>
      <c r="I4599">
        <v>0.64724156799999999</v>
      </c>
      <c r="J4599" s="7" t="s">
        <v>22</v>
      </c>
      <c r="K4599" s="7" t="s">
        <v>4</v>
      </c>
    </row>
    <row r="4600" spans="1:11" x14ac:dyDescent="0.35">
      <c r="A4600" s="6">
        <v>4599</v>
      </c>
      <c r="B4600" s="6">
        <v>16</v>
      </c>
      <c r="C4600" s="7" t="s">
        <v>10</v>
      </c>
      <c r="D4600" s="3">
        <v>8.8637638459999994</v>
      </c>
      <c r="E4600" s="3">
        <v>0.44879296800000001</v>
      </c>
      <c r="F4600" s="3">
        <v>6.0556682229999996</v>
      </c>
      <c r="G4600" s="3">
        <v>3.95557011</v>
      </c>
      <c r="H4600">
        <v>3</v>
      </c>
      <c r="I4600">
        <v>0.221262021</v>
      </c>
      <c r="J4600" s="7" t="s">
        <v>20</v>
      </c>
      <c r="K4600" s="7" t="s">
        <v>5</v>
      </c>
    </row>
    <row r="4601" spans="1:11" x14ac:dyDescent="0.35">
      <c r="A4601" s="6">
        <v>4600</v>
      </c>
      <c r="B4601" s="6">
        <v>17</v>
      </c>
      <c r="C4601" s="7" t="s">
        <v>11</v>
      </c>
      <c r="D4601" s="3">
        <v>5.4168682400000003</v>
      </c>
      <c r="E4601" s="3">
        <v>2.4779210090000001</v>
      </c>
      <c r="F4601" s="3">
        <v>4.1368459639999999</v>
      </c>
      <c r="G4601" s="3">
        <v>5.2943288060000002</v>
      </c>
      <c r="H4601">
        <v>5</v>
      </c>
      <c r="I4601">
        <v>0.48064445</v>
      </c>
      <c r="J4601" s="7" t="s">
        <v>20</v>
      </c>
      <c r="K4601" s="7" t="s">
        <v>5</v>
      </c>
    </row>
    <row r="4602" spans="1:11" x14ac:dyDescent="0.35">
      <c r="A4602" s="6">
        <v>4601</v>
      </c>
      <c r="B4602" s="6">
        <v>14</v>
      </c>
      <c r="C4602" s="7" t="s">
        <v>11</v>
      </c>
      <c r="D4602" s="3">
        <v>6.4640173670000003</v>
      </c>
      <c r="E4602" s="3">
        <v>0.87390842599999996</v>
      </c>
      <c r="F4602" s="3">
        <v>5.6335108910000002</v>
      </c>
      <c r="G4602" s="3">
        <v>6.3681558660000004</v>
      </c>
      <c r="H4602">
        <v>5</v>
      </c>
      <c r="I4602">
        <v>0.997206331</v>
      </c>
      <c r="J4602" s="7" t="s">
        <v>22</v>
      </c>
      <c r="K4602" s="7" t="s">
        <v>4</v>
      </c>
    </row>
    <row r="4603" spans="1:11" x14ac:dyDescent="0.35">
      <c r="A4603" s="6">
        <v>4602</v>
      </c>
      <c r="B4603" s="6">
        <v>14</v>
      </c>
      <c r="C4603" s="7" t="s">
        <v>11</v>
      </c>
      <c r="D4603" s="3">
        <v>5.4536285209999997</v>
      </c>
      <c r="E4603" s="3">
        <v>2.4257585079999999</v>
      </c>
      <c r="F4603" s="3">
        <v>9.1720388340000003</v>
      </c>
      <c r="G4603" s="3">
        <v>11.62058448</v>
      </c>
      <c r="H4603">
        <v>4</v>
      </c>
      <c r="I4603">
        <v>0.32837983900000001</v>
      </c>
      <c r="J4603" s="7" t="s">
        <v>22</v>
      </c>
      <c r="K4603" s="7" t="s">
        <v>5</v>
      </c>
    </row>
    <row r="4604" spans="1:11" x14ac:dyDescent="0.35">
      <c r="A4604" s="6">
        <v>4603</v>
      </c>
      <c r="B4604" s="6">
        <v>13</v>
      </c>
      <c r="C4604" s="7" t="s">
        <v>10</v>
      </c>
      <c r="D4604" s="3">
        <v>0.51206349200000001</v>
      </c>
      <c r="E4604" s="3">
        <v>2.760813593</v>
      </c>
      <c r="F4604" s="3">
        <v>4.2196582950000003</v>
      </c>
      <c r="G4604" s="3">
        <v>5.653336135</v>
      </c>
      <c r="H4604">
        <v>4</v>
      </c>
      <c r="I4604">
        <v>0.11656061500000001</v>
      </c>
      <c r="J4604" s="7" t="s">
        <v>21</v>
      </c>
      <c r="K4604" s="7" t="s">
        <v>2</v>
      </c>
    </row>
    <row r="4605" spans="1:11" x14ac:dyDescent="0.35">
      <c r="A4605" s="6">
        <v>4604</v>
      </c>
      <c r="B4605" s="6">
        <v>13</v>
      </c>
      <c r="C4605" s="7" t="s">
        <v>10</v>
      </c>
      <c r="D4605" s="3">
        <v>7.4550308540000003</v>
      </c>
      <c r="E4605" s="3">
        <v>1.2824816160000001</v>
      </c>
      <c r="F4605" s="3">
        <v>6.6168825990000002</v>
      </c>
      <c r="G4605" s="3">
        <v>5.8109984959999998</v>
      </c>
      <c r="H4605">
        <v>3</v>
      </c>
      <c r="I4605">
        <v>2.1667417000000001E-2</v>
      </c>
      <c r="J4605" s="7" t="s">
        <v>21</v>
      </c>
      <c r="K4605" s="7" t="s">
        <v>2</v>
      </c>
    </row>
    <row r="4606" spans="1:11" x14ac:dyDescent="0.35">
      <c r="A4606" s="6">
        <v>4605</v>
      </c>
      <c r="B4606" s="6">
        <v>14</v>
      </c>
      <c r="C4606" s="7" t="s">
        <v>11</v>
      </c>
      <c r="D4606" s="3">
        <v>5.0533203330000003</v>
      </c>
      <c r="E4606" s="3">
        <v>1.0951519620000001</v>
      </c>
      <c r="F4606" s="3">
        <v>4.7054024229999998</v>
      </c>
      <c r="G4606" s="3">
        <v>8.5347252299999994</v>
      </c>
      <c r="H4606">
        <v>3</v>
      </c>
      <c r="I4606">
        <v>0.184632357</v>
      </c>
      <c r="J4606" s="7" t="s">
        <v>22</v>
      </c>
      <c r="K4606" s="7" t="s">
        <v>3</v>
      </c>
    </row>
    <row r="4607" spans="1:11" x14ac:dyDescent="0.35">
      <c r="A4607" s="6">
        <v>4606</v>
      </c>
      <c r="B4607" s="6">
        <v>18</v>
      </c>
      <c r="C4607" s="7" t="s">
        <v>11</v>
      </c>
      <c r="D4607" s="3">
        <v>6.4770907480000002</v>
      </c>
      <c r="E4607" s="3">
        <v>2.4066639570000001</v>
      </c>
      <c r="F4607" s="3">
        <v>6.5010439560000002</v>
      </c>
      <c r="G4607" s="3">
        <v>6.1919970989999999</v>
      </c>
      <c r="H4607">
        <v>2</v>
      </c>
      <c r="I4607">
        <v>0.186966306</v>
      </c>
      <c r="J4607" s="7" t="s">
        <v>22</v>
      </c>
      <c r="K4607" s="7" t="s">
        <v>2</v>
      </c>
    </row>
    <row r="4608" spans="1:11" x14ac:dyDescent="0.35">
      <c r="A4608" s="6">
        <v>4607</v>
      </c>
      <c r="B4608" s="6">
        <v>17</v>
      </c>
      <c r="C4608" s="7" t="s">
        <v>10</v>
      </c>
      <c r="D4608" s="3">
        <v>5.0263980500000001</v>
      </c>
      <c r="E4608" s="3">
        <v>1.5884486470000001</v>
      </c>
      <c r="F4608" s="3">
        <v>9.0331095060000006</v>
      </c>
      <c r="G4608" s="3">
        <v>11.51223746</v>
      </c>
      <c r="H4608">
        <v>2</v>
      </c>
      <c r="I4608">
        <v>0.85806844500000001</v>
      </c>
      <c r="J4608" s="7" t="s">
        <v>22</v>
      </c>
      <c r="K4608" s="7" t="s">
        <v>2</v>
      </c>
    </row>
    <row r="4609" spans="1:11" x14ac:dyDescent="0.35">
      <c r="A4609" s="6">
        <v>4608</v>
      </c>
      <c r="B4609" s="6">
        <v>14</v>
      </c>
      <c r="C4609" s="7" t="s">
        <v>11</v>
      </c>
      <c r="D4609" s="3">
        <v>4.9181132229999998</v>
      </c>
      <c r="E4609" s="3">
        <v>2.053347145</v>
      </c>
      <c r="F4609" s="3">
        <v>7.7384262000000001</v>
      </c>
      <c r="G4609" s="3">
        <v>10.9446876</v>
      </c>
      <c r="H4609">
        <v>2</v>
      </c>
      <c r="I4609">
        <v>0.15615474900000001</v>
      </c>
      <c r="J4609" s="7" t="s">
        <v>20</v>
      </c>
      <c r="K4609" s="7" t="s">
        <v>4</v>
      </c>
    </row>
    <row r="4610" spans="1:11" x14ac:dyDescent="0.35">
      <c r="A4610" s="6">
        <v>4609</v>
      </c>
      <c r="B4610" s="6">
        <v>13</v>
      </c>
      <c r="C4610" s="7" t="s">
        <v>10</v>
      </c>
      <c r="D4610" s="3">
        <v>1.7178910949999999</v>
      </c>
      <c r="E4610" s="3">
        <v>1.868487711</v>
      </c>
      <c r="F4610" s="3">
        <v>8.4205380719999994</v>
      </c>
      <c r="G4610" s="3">
        <v>7.1340877779999996</v>
      </c>
      <c r="H4610">
        <v>5</v>
      </c>
      <c r="I4610">
        <v>0.86265094200000003</v>
      </c>
      <c r="J4610" s="7" t="s">
        <v>22</v>
      </c>
      <c r="K4610" s="7" t="s">
        <v>2</v>
      </c>
    </row>
    <row r="4611" spans="1:11" x14ac:dyDescent="0.35">
      <c r="A4611" s="6">
        <v>4610</v>
      </c>
      <c r="B4611" s="6">
        <v>14</v>
      </c>
      <c r="C4611" s="7" t="s">
        <v>10</v>
      </c>
      <c r="D4611" s="3">
        <v>2.787137151</v>
      </c>
      <c r="E4611" s="3">
        <v>0.45866653699999999</v>
      </c>
      <c r="F4611" s="3">
        <v>6.0946246930000001</v>
      </c>
      <c r="G4611" s="3">
        <v>8.4477523390000009</v>
      </c>
      <c r="H4611">
        <v>1</v>
      </c>
      <c r="I4611">
        <v>8.6716507999999998E-2</v>
      </c>
      <c r="J4611" s="7" t="s">
        <v>20</v>
      </c>
      <c r="K4611" s="7" t="s">
        <v>4</v>
      </c>
    </row>
    <row r="4612" spans="1:11" x14ac:dyDescent="0.35">
      <c r="A4612" s="6">
        <v>4611</v>
      </c>
      <c r="B4612" s="6">
        <v>18</v>
      </c>
      <c r="C4612" s="7" t="s">
        <v>11</v>
      </c>
      <c r="D4612" s="3">
        <v>1.588526919</v>
      </c>
      <c r="E4612" s="3">
        <v>2.5343710810000002</v>
      </c>
      <c r="F4612" s="3">
        <v>9.6663861700000009</v>
      </c>
      <c r="G4612" s="3">
        <v>2.5803056190000002</v>
      </c>
      <c r="H4612">
        <v>3</v>
      </c>
      <c r="I4612">
        <v>0.90664429999999996</v>
      </c>
      <c r="J4612" s="7" t="s">
        <v>22</v>
      </c>
      <c r="K4612" s="7" t="s">
        <v>2</v>
      </c>
    </row>
    <row r="4613" spans="1:11" x14ac:dyDescent="0.35">
      <c r="A4613" s="6">
        <v>4612</v>
      </c>
      <c r="B4613" s="6">
        <v>14</v>
      </c>
      <c r="C4613" s="7" t="s">
        <v>11</v>
      </c>
      <c r="D4613" s="3">
        <v>1.956662956</v>
      </c>
      <c r="E4613" s="3">
        <v>0.58732533399999998</v>
      </c>
      <c r="F4613" s="3">
        <v>8.2555725629999994</v>
      </c>
      <c r="G4613" s="3">
        <v>8.9573052799999999</v>
      </c>
      <c r="H4613">
        <v>4</v>
      </c>
      <c r="I4613">
        <v>0.25635350200000001</v>
      </c>
      <c r="J4613" s="7" t="s">
        <v>20</v>
      </c>
      <c r="K4613" s="7" t="s">
        <v>4</v>
      </c>
    </row>
    <row r="4614" spans="1:11" x14ac:dyDescent="0.35">
      <c r="A4614" s="6">
        <v>4613</v>
      </c>
      <c r="B4614" s="6">
        <v>17</v>
      </c>
      <c r="C4614" s="7" t="s">
        <v>11</v>
      </c>
      <c r="D4614" s="3">
        <v>9.7297738040000006</v>
      </c>
      <c r="E4614" s="3">
        <v>2.7968464320000002</v>
      </c>
      <c r="F4614" s="3">
        <v>6.5307929160000002</v>
      </c>
      <c r="G4614" s="3">
        <v>9.0720087290000002</v>
      </c>
      <c r="H4614">
        <v>3</v>
      </c>
      <c r="I4614">
        <v>0.61149806200000001</v>
      </c>
      <c r="J4614" s="7" t="s">
        <v>21</v>
      </c>
      <c r="K4614" s="7" t="s">
        <v>4</v>
      </c>
    </row>
    <row r="4615" spans="1:11" x14ac:dyDescent="0.35">
      <c r="A4615" s="6">
        <v>4614</v>
      </c>
      <c r="B4615" s="6">
        <v>16</v>
      </c>
      <c r="C4615" s="7" t="s">
        <v>10</v>
      </c>
      <c r="D4615" s="3">
        <v>1.5311344579999999</v>
      </c>
      <c r="E4615" s="3">
        <v>0.751713874</v>
      </c>
      <c r="F4615" s="3">
        <v>6.5587888010000004</v>
      </c>
      <c r="G4615" s="3">
        <v>5.5919929560000003</v>
      </c>
      <c r="H4615">
        <v>1</v>
      </c>
      <c r="I4615">
        <v>0.15972718499999999</v>
      </c>
      <c r="J4615" s="7" t="s">
        <v>21</v>
      </c>
      <c r="K4615" s="7" t="s">
        <v>5</v>
      </c>
    </row>
    <row r="4616" spans="1:11" x14ac:dyDescent="0.35">
      <c r="A4616" s="6">
        <v>4615</v>
      </c>
      <c r="B4616" s="6">
        <v>18</v>
      </c>
      <c r="C4616" s="7" t="s">
        <v>10</v>
      </c>
      <c r="D4616" s="3">
        <v>2.6927042430000001</v>
      </c>
      <c r="E4616" s="3">
        <v>2.2016429199999998</v>
      </c>
      <c r="F4616" s="3">
        <v>9.5121050680000003</v>
      </c>
      <c r="G4616" s="3">
        <v>4.1968288359999999</v>
      </c>
      <c r="H4616">
        <v>3</v>
      </c>
      <c r="I4616">
        <v>0.39005563199999999</v>
      </c>
      <c r="J4616" s="7" t="s">
        <v>20</v>
      </c>
      <c r="K4616" s="7" t="s">
        <v>2</v>
      </c>
    </row>
    <row r="4617" spans="1:11" x14ac:dyDescent="0.35">
      <c r="A4617" s="6">
        <v>4616</v>
      </c>
      <c r="B4617" s="6">
        <v>13</v>
      </c>
      <c r="C4617" s="7" t="s">
        <v>11</v>
      </c>
      <c r="D4617" s="3">
        <v>5.905896577</v>
      </c>
      <c r="E4617" s="3">
        <v>0.85396618000000002</v>
      </c>
      <c r="F4617" s="3">
        <v>7.4584281609999996</v>
      </c>
      <c r="G4617" s="3">
        <v>11.15078402</v>
      </c>
      <c r="H4617">
        <v>4</v>
      </c>
      <c r="I4617">
        <v>8.5767805000000003E-2</v>
      </c>
      <c r="J4617" s="7" t="s">
        <v>21</v>
      </c>
      <c r="K4617" s="7" t="s">
        <v>4</v>
      </c>
    </row>
    <row r="4618" spans="1:11" x14ac:dyDescent="0.35">
      <c r="A4618" s="6">
        <v>4617</v>
      </c>
      <c r="B4618" s="6">
        <v>17</v>
      </c>
      <c r="C4618" s="7" t="s">
        <v>10</v>
      </c>
      <c r="D4618" s="3">
        <v>6.1017857619999996</v>
      </c>
      <c r="E4618" s="3">
        <v>0.95335622600000003</v>
      </c>
      <c r="F4618" s="3">
        <v>8.2382752589999999</v>
      </c>
      <c r="G4618" s="3">
        <v>6.2670490079999999</v>
      </c>
      <c r="H4618">
        <v>4</v>
      </c>
      <c r="I4618">
        <v>0.57952820400000005</v>
      </c>
      <c r="J4618" s="7" t="s">
        <v>21</v>
      </c>
      <c r="K4618" s="7" t="s">
        <v>2</v>
      </c>
    </row>
    <row r="4619" spans="1:11" x14ac:dyDescent="0.35">
      <c r="A4619" s="6">
        <v>4618</v>
      </c>
      <c r="B4619" s="6">
        <v>14</v>
      </c>
      <c r="C4619" s="7" t="s">
        <v>10</v>
      </c>
      <c r="D4619" s="3">
        <v>1.539741297</v>
      </c>
      <c r="E4619" s="3">
        <v>0.93000555799999995</v>
      </c>
      <c r="F4619" s="3">
        <v>6.5022113470000003</v>
      </c>
      <c r="G4619" s="3">
        <v>8.537061048</v>
      </c>
      <c r="H4619">
        <v>1</v>
      </c>
      <c r="I4619">
        <v>0.34587748699999998</v>
      </c>
      <c r="J4619" s="7" t="s">
        <v>20</v>
      </c>
      <c r="K4619" s="7" t="s">
        <v>3</v>
      </c>
    </row>
    <row r="4620" spans="1:11" x14ac:dyDescent="0.35">
      <c r="A4620" s="6">
        <v>4619</v>
      </c>
      <c r="B4620" s="6">
        <v>14</v>
      </c>
      <c r="C4620" s="7" t="s">
        <v>10</v>
      </c>
      <c r="D4620" s="3">
        <v>7.9371742579999998</v>
      </c>
      <c r="E4620" s="3">
        <v>2.2436767620000002</v>
      </c>
      <c r="F4620" s="3">
        <v>5.342156589</v>
      </c>
      <c r="G4620" s="3">
        <v>2.3332879499999999</v>
      </c>
      <c r="H4620">
        <v>4</v>
      </c>
      <c r="I4620">
        <v>0.85215008400000003</v>
      </c>
      <c r="J4620" s="7" t="s">
        <v>22</v>
      </c>
      <c r="K4620" s="7" t="s">
        <v>5</v>
      </c>
    </row>
    <row r="4621" spans="1:11" x14ac:dyDescent="0.35">
      <c r="A4621" s="6">
        <v>4620</v>
      </c>
      <c r="B4621" s="6">
        <v>16</v>
      </c>
      <c r="C4621" s="7" t="s">
        <v>11</v>
      </c>
      <c r="D4621" s="3">
        <v>7.852028679</v>
      </c>
      <c r="E4621" s="3">
        <v>1.6704453539999999</v>
      </c>
      <c r="F4621" s="3">
        <v>8.3413557520000001</v>
      </c>
      <c r="G4621" s="3">
        <v>6.1406716660000003</v>
      </c>
      <c r="H4621">
        <v>5</v>
      </c>
      <c r="I4621">
        <v>0.181816478</v>
      </c>
      <c r="J4621" s="7" t="s">
        <v>22</v>
      </c>
      <c r="K4621" s="7" t="s">
        <v>5</v>
      </c>
    </row>
    <row r="4622" spans="1:11" x14ac:dyDescent="0.35">
      <c r="A4622" s="6">
        <v>4621</v>
      </c>
      <c r="B4622" s="6">
        <v>13</v>
      </c>
      <c r="C4622" s="7" t="s">
        <v>10</v>
      </c>
      <c r="D4622" s="3">
        <v>2.373177042</v>
      </c>
      <c r="E4622" s="3">
        <v>2.6488573679999998</v>
      </c>
      <c r="F4622" s="3">
        <v>7.6469426330000001</v>
      </c>
      <c r="G4622" s="3">
        <v>10.17258811</v>
      </c>
      <c r="H4622">
        <v>4</v>
      </c>
      <c r="I4622">
        <v>0.27998806399999998</v>
      </c>
      <c r="J4622" s="7" t="s">
        <v>20</v>
      </c>
      <c r="K4622" s="7" t="s">
        <v>4</v>
      </c>
    </row>
    <row r="4623" spans="1:11" x14ac:dyDescent="0.35">
      <c r="A4623" s="6">
        <v>4622</v>
      </c>
      <c r="B4623" s="6">
        <v>13</v>
      </c>
      <c r="C4623" s="7" t="s">
        <v>11</v>
      </c>
      <c r="D4623" s="3">
        <v>2.886663027</v>
      </c>
      <c r="E4623" s="3">
        <v>0.92211815799999997</v>
      </c>
      <c r="F4623" s="3">
        <v>7.0080572830000003</v>
      </c>
      <c r="G4623" s="3">
        <v>5.875760004</v>
      </c>
      <c r="H4623">
        <v>1</v>
      </c>
      <c r="I4623">
        <v>0.177254677</v>
      </c>
      <c r="J4623" s="7" t="s">
        <v>21</v>
      </c>
      <c r="K4623" s="7" t="s">
        <v>2</v>
      </c>
    </row>
    <row r="4624" spans="1:11" x14ac:dyDescent="0.35">
      <c r="A4624" s="6">
        <v>4623</v>
      </c>
      <c r="B4624" s="6">
        <v>15</v>
      </c>
      <c r="C4624" s="7" t="s">
        <v>11</v>
      </c>
      <c r="D4624" s="3">
        <v>9.3798786550000006</v>
      </c>
      <c r="E4624" s="3">
        <v>2.0759775660000002</v>
      </c>
      <c r="F4624" s="3">
        <v>7.74412564</v>
      </c>
      <c r="G4624" s="3">
        <v>8.0316116009999998</v>
      </c>
      <c r="H4624">
        <v>1</v>
      </c>
      <c r="I4624">
        <v>0.56382277999999997</v>
      </c>
      <c r="J4624" s="7" t="s">
        <v>22</v>
      </c>
      <c r="K4624" s="7" t="s">
        <v>5</v>
      </c>
    </row>
    <row r="4625" spans="1:11" x14ac:dyDescent="0.35">
      <c r="A4625" s="6">
        <v>4624</v>
      </c>
      <c r="B4625" s="6">
        <v>13</v>
      </c>
      <c r="C4625" s="7" t="s">
        <v>10</v>
      </c>
      <c r="D4625" s="3">
        <v>8.2567144599999995</v>
      </c>
      <c r="E4625" s="3">
        <v>2.2588457989999999</v>
      </c>
      <c r="F4625" s="3">
        <v>5.2497135159999999</v>
      </c>
      <c r="G4625" s="3">
        <v>4.0985580050000001</v>
      </c>
      <c r="H4625">
        <v>3</v>
      </c>
      <c r="I4625">
        <v>0.111747184</v>
      </c>
      <c r="J4625" s="7" t="s">
        <v>22</v>
      </c>
      <c r="K4625" s="7" t="s">
        <v>5</v>
      </c>
    </row>
    <row r="4626" spans="1:11" x14ac:dyDescent="0.35">
      <c r="A4626" s="6">
        <v>4625</v>
      </c>
      <c r="B4626" s="6">
        <v>16</v>
      </c>
      <c r="C4626" s="7" t="s">
        <v>11</v>
      </c>
      <c r="D4626" s="3">
        <v>6.9779703309999999</v>
      </c>
      <c r="E4626" s="3">
        <v>0.45444633899999998</v>
      </c>
      <c r="F4626" s="3">
        <v>8.7636322389999997</v>
      </c>
      <c r="G4626" s="3">
        <v>6.1652564879999998</v>
      </c>
      <c r="H4626">
        <v>4</v>
      </c>
      <c r="I4626">
        <v>0.18935700499999999</v>
      </c>
      <c r="J4626" s="7" t="s">
        <v>21</v>
      </c>
      <c r="K4626" s="7" t="s">
        <v>5</v>
      </c>
    </row>
    <row r="4627" spans="1:11" x14ac:dyDescent="0.35">
      <c r="A4627" s="6">
        <v>4626</v>
      </c>
      <c r="B4627" s="6">
        <v>15</v>
      </c>
      <c r="C4627" s="7" t="s">
        <v>10</v>
      </c>
      <c r="D4627" s="3">
        <v>0.82233221499999998</v>
      </c>
      <c r="E4627" s="3">
        <v>1.2017680719999999</v>
      </c>
      <c r="F4627" s="3">
        <v>9.6889768299999997</v>
      </c>
      <c r="G4627" s="3">
        <v>11.276377180000001</v>
      </c>
      <c r="H4627">
        <v>4</v>
      </c>
      <c r="I4627">
        <v>0.67848994299999998</v>
      </c>
      <c r="J4627" s="7" t="s">
        <v>20</v>
      </c>
      <c r="K4627" s="7" t="s">
        <v>4</v>
      </c>
    </row>
    <row r="4628" spans="1:11" x14ac:dyDescent="0.35">
      <c r="A4628" s="6">
        <v>4627</v>
      </c>
      <c r="B4628" s="6">
        <v>15</v>
      </c>
      <c r="C4628" s="7" t="s">
        <v>11</v>
      </c>
      <c r="D4628" s="3">
        <v>4.1826408089999996</v>
      </c>
      <c r="E4628" s="3">
        <v>1.4484524830000001</v>
      </c>
      <c r="F4628" s="3">
        <v>9.3466188649999999</v>
      </c>
      <c r="G4628" s="3">
        <v>7.6645174970000003</v>
      </c>
      <c r="H4628">
        <v>1</v>
      </c>
      <c r="I4628">
        <v>7.4414526999999994E-2</v>
      </c>
      <c r="J4628" s="7" t="s">
        <v>20</v>
      </c>
      <c r="K4628" s="7" t="s">
        <v>3</v>
      </c>
    </row>
    <row r="4629" spans="1:11" x14ac:dyDescent="0.35">
      <c r="A4629" s="6">
        <v>4628</v>
      </c>
      <c r="B4629" s="6">
        <v>14</v>
      </c>
      <c r="C4629" s="7" t="s">
        <v>11</v>
      </c>
      <c r="D4629" s="3">
        <v>5.593018721</v>
      </c>
      <c r="E4629" s="3">
        <v>1.06706217</v>
      </c>
      <c r="F4629" s="3">
        <v>5.9286144719999996</v>
      </c>
      <c r="G4629" s="3">
        <v>11.01931459</v>
      </c>
      <c r="H4629">
        <v>3</v>
      </c>
      <c r="I4629">
        <v>0.743163672</v>
      </c>
      <c r="J4629" s="7" t="s">
        <v>22</v>
      </c>
      <c r="K4629" s="7" t="s">
        <v>4</v>
      </c>
    </row>
    <row r="4630" spans="1:11" x14ac:dyDescent="0.35">
      <c r="A4630" s="6">
        <v>4629</v>
      </c>
      <c r="B4630" s="6">
        <v>14</v>
      </c>
      <c r="C4630" s="7" t="s">
        <v>10</v>
      </c>
      <c r="D4630" s="3">
        <v>1.87411288</v>
      </c>
      <c r="E4630" s="3">
        <v>0.96633778800000003</v>
      </c>
      <c r="F4630" s="3">
        <v>6.4360346399999999</v>
      </c>
      <c r="G4630" s="3">
        <v>11.02019299</v>
      </c>
      <c r="H4630">
        <v>3</v>
      </c>
      <c r="I4630">
        <v>0.104333489</v>
      </c>
      <c r="J4630" s="7" t="s">
        <v>20</v>
      </c>
      <c r="K4630" s="7" t="s">
        <v>3</v>
      </c>
    </row>
    <row r="4631" spans="1:11" x14ac:dyDescent="0.35">
      <c r="A4631" s="6">
        <v>4630</v>
      </c>
      <c r="B4631" s="6">
        <v>13</v>
      </c>
      <c r="C4631" s="7" t="s">
        <v>11</v>
      </c>
      <c r="D4631" s="3">
        <v>4.4822658210000004</v>
      </c>
      <c r="E4631" s="3">
        <v>2.059259682</v>
      </c>
      <c r="F4631" s="3">
        <v>8.850413799</v>
      </c>
      <c r="G4631" s="3">
        <v>11.441478</v>
      </c>
      <c r="H4631">
        <v>5</v>
      </c>
      <c r="I4631">
        <v>0.58548876000000005</v>
      </c>
      <c r="J4631" s="7" t="s">
        <v>21</v>
      </c>
      <c r="K4631" s="7" t="s">
        <v>5</v>
      </c>
    </row>
    <row r="4632" spans="1:11" x14ac:dyDescent="0.35">
      <c r="A4632" s="6">
        <v>4631</v>
      </c>
      <c r="B4632" s="6">
        <v>15</v>
      </c>
      <c r="C4632" s="7" t="s">
        <v>11</v>
      </c>
      <c r="D4632" s="3">
        <v>6.0102587749999996</v>
      </c>
      <c r="E4632" s="3">
        <v>0.64759919300000002</v>
      </c>
      <c r="F4632" s="3">
        <v>7.5707027849999999</v>
      </c>
      <c r="G4632" s="3">
        <v>10.953916599999999</v>
      </c>
      <c r="H4632">
        <v>5</v>
      </c>
      <c r="I4632">
        <v>0.99780945600000004</v>
      </c>
      <c r="J4632" s="7" t="s">
        <v>20</v>
      </c>
      <c r="K4632" s="7" t="s">
        <v>3</v>
      </c>
    </row>
    <row r="4633" spans="1:11" x14ac:dyDescent="0.35">
      <c r="A4633" s="6">
        <v>4632</v>
      </c>
      <c r="B4633" s="6">
        <v>14</v>
      </c>
      <c r="C4633" s="7" t="s">
        <v>11</v>
      </c>
      <c r="D4633" s="3">
        <v>3.2737668009999998</v>
      </c>
      <c r="E4633" s="3">
        <v>2.1281722360000002</v>
      </c>
      <c r="F4633" s="3">
        <v>7.2874866620000001</v>
      </c>
      <c r="G4633" s="3">
        <v>2.0328112900000002</v>
      </c>
      <c r="H4633">
        <v>1</v>
      </c>
      <c r="I4633">
        <v>0.17389290700000001</v>
      </c>
      <c r="J4633" s="7" t="s">
        <v>20</v>
      </c>
      <c r="K4633" s="7" t="s">
        <v>4</v>
      </c>
    </row>
    <row r="4634" spans="1:11" x14ac:dyDescent="0.35">
      <c r="A4634" s="6">
        <v>4633</v>
      </c>
      <c r="B4634" s="6">
        <v>16</v>
      </c>
      <c r="C4634" s="7" t="s">
        <v>10</v>
      </c>
      <c r="D4634" s="3">
        <v>7.8094481900000003</v>
      </c>
      <c r="E4634" s="3">
        <v>2.8051325889999998</v>
      </c>
      <c r="F4634" s="3">
        <v>9.5598518049999992</v>
      </c>
      <c r="G4634" s="3">
        <v>11.340148920000001</v>
      </c>
      <c r="H4634">
        <v>3</v>
      </c>
      <c r="I4634">
        <v>0.26108631900000001</v>
      </c>
      <c r="J4634" s="7" t="s">
        <v>20</v>
      </c>
      <c r="K4634" s="7" t="s">
        <v>4</v>
      </c>
    </row>
    <row r="4635" spans="1:11" x14ac:dyDescent="0.35">
      <c r="A4635" s="6">
        <v>4634</v>
      </c>
      <c r="B4635" s="6">
        <v>14</v>
      </c>
      <c r="C4635" s="7" t="s">
        <v>10</v>
      </c>
      <c r="D4635" s="3">
        <v>8.4044958160000007</v>
      </c>
      <c r="E4635" s="3">
        <v>1.695592564</v>
      </c>
      <c r="F4635" s="3">
        <v>7.216149766</v>
      </c>
      <c r="G4635" s="3">
        <v>3.374594391</v>
      </c>
      <c r="H4635">
        <v>3</v>
      </c>
      <c r="I4635">
        <v>0.89842665399999999</v>
      </c>
      <c r="J4635" s="7" t="s">
        <v>20</v>
      </c>
      <c r="K4635" s="7" t="s">
        <v>2</v>
      </c>
    </row>
    <row r="4636" spans="1:11" x14ac:dyDescent="0.35">
      <c r="A4636" s="6">
        <v>4635</v>
      </c>
      <c r="B4636" s="6">
        <v>18</v>
      </c>
      <c r="C4636" s="7" t="s">
        <v>11</v>
      </c>
      <c r="D4636" s="3">
        <v>3.2360946940000002</v>
      </c>
      <c r="E4636" s="3">
        <v>1.83430271</v>
      </c>
      <c r="F4636" s="3">
        <v>7.0896320780000002</v>
      </c>
      <c r="G4636" s="3">
        <v>2.3992625109999999</v>
      </c>
      <c r="H4636">
        <v>5</v>
      </c>
      <c r="I4636">
        <v>0.62628653499999998</v>
      </c>
      <c r="J4636" s="7" t="s">
        <v>21</v>
      </c>
      <c r="K4636" s="7" t="s">
        <v>2</v>
      </c>
    </row>
    <row r="4637" spans="1:11" x14ac:dyDescent="0.35">
      <c r="A4637" s="6">
        <v>4636</v>
      </c>
      <c r="B4637" s="6">
        <v>18</v>
      </c>
      <c r="C4637" s="7" t="s">
        <v>11</v>
      </c>
      <c r="D4637" s="3">
        <v>8.3865715450000007</v>
      </c>
      <c r="E4637" s="3">
        <v>0.20679810600000001</v>
      </c>
      <c r="F4637" s="3">
        <v>4.2521115480000002</v>
      </c>
      <c r="G4637" s="3">
        <v>2.5538853459999999</v>
      </c>
      <c r="H4637">
        <v>5</v>
      </c>
      <c r="I4637">
        <v>0.49253129899999998</v>
      </c>
      <c r="J4637" s="7" t="s">
        <v>20</v>
      </c>
      <c r="K4637" s="7" t="s">
        <v>4</v>
      </c>
    </row>
    <row r="4638" spans="1:11" x14ac:dyDescent="0.35">
      <c r="A4638" s="6">
        <v>4637</v>
      </c>
      <c r="B4638" s="6">
        <v>14</v>
      </c>
      <c r="C4638" s="7" t="s">
        <v>11</v>
      </c>
      <c r="D4638" s="3">
        <v>1.0357656609999999</v>
      </c>
      <c r="E4638" s="3">
        <v>2.5934307109999999</v>
      </c>
      <c r="F4638" s="3">
        <v>4.4165017520000003</v>
      </c>
      <c r="G4638" s="3">
        <v>5.4891619519999999</v>
      </c>
      <c r="H4638">
        <v>1</v>
      </c>
      <c r="I4638">
        <v>0.56270509700000004</v>
      </c>
      <c r="J4638" s="7" t="s">
        <v>22</v>
      </c>
      <c r="K4638" s="7" t="s">
        <v>2</v>
      </c>
    </row>
    <row r="4639" spans="1:11" x14ac:dyDescent="0.35">
      <c r="A4639" s="6">
        <v>4638</v>
      </c>
      <c r="B4639" s="6">
        <v>15</v>
      </c>
      <c r="C4639" s="7" t="s">
        <v>10</v>
      </c>
      <c r="D4639" s="3">
        <v>8.3772909860000002</v>
      </c>
      <c r="E4639" s="3">
        <v>0.85634336200000005</v>
      </c>
      <c r="F4639" s="3">
        <v>4.0445218470000004</v>
      </c>
      <c r="G4639" s="3">
        <v>8.208040853</v>
      </c>
      <c r="H4639">
        <v>3</v>
      </c>
      <c r="I4639">
        <v>0.29549534500000002</v>
      </c>
      <c r="J4639" s="7" t="s">
        <v>20</v>
      </c>
      <c r="K4639" s="7" t="s">
        <v>5</v>
      </c>
    </row>
    <row r="4640" spans="1:11" x14ac:dyDescent="0.35">
      <c r="A4640" s="6">
        <v>4639</v>
      </c>
      <c r="B4640" s="6">
        <v>15</v>
      </c>
      <c r="C4640" s="7" t="s">
        <v>10</v>
      </c>
      <c r="D4640" s="3">
        <v>1.527504317</v>
      </c>
      <c r="E4640" s="3">
        <v>1.8451534970000001</v>
      </c>
      <c r="F4640" s="3">
        <v>9.4794653550000003</v>
      </c>
      <c r="G4640" s="3">
        <v>6.023111965</v>
      </c>
      <c r="H4640">
        <v>1</v>
      </c>
      <c r="I4640">
        <v>0.85532178199999997</v>
      </c>
      <c r="J4640" s="7" t="s">
        <v>22</v>
      </c>
      <c r="K4640" s="7" t="s">
        <v>3</v>
      </c>
    </row>
    <row r="4641" spans="1:11" x14ac:dyDescent="0.35">
      <c r="A4641" s="6">
        <v>4640</v>
      </c>
      <c r="B4641" s="6">
        <v>17</v>
      </c>
      <c r="C4641" s="7" t="s">
        <v>11</v>
      </c>
      <c r="D4641" s="3">
        <v>0.82927152500000001</v>
      </c>
      <c r="E4641" s="3">
        <v>2.9373365090000001</v>
      </c>
      <c r="F4641" s="3">
        <v>6.4503199599999999</v>
      </c>
      <c r="G4641" s="3">
        <v>2.255542846</v>
      </c>
      <c r="H4641">
        <v>5</v>
      </c>
      <c r="I4641">
        <v>0.74526902500000003</v>
      </c>
      <c r="J4641" s="7" t="s">
        <v>21</v>
      </c>
      <c r="K4641" s="7" t="s">
        <v>4</v>
      </c>
    </row>
    <row r="4642" spans="1:11" x14ac:dyDescent="0.35">
      <c r="A4642" s="6">
        <v>4641</v>
      </c>
      <c r="B4642" s="6">
        <v>18</v>
      </c>
      <c r="C4642" s="7" t="s">
        <v>10</v>
      </c>
      <c r="D4642" s="3">
        <v>6.4177540439999996</v>
      </c>
      <c r="E4642" s="3">
        <v>1.786507802</v>
      </c>
      <c r="F4642" s="3">
        <v>6.8113682569999998</v>
      </c>
      <c r="G4642" s="3">
        <v>6.7648263420000001</v>
      </c>
      <c r="H4642">
        <v>4</v>
      </c>
      <c r="I4642">
        <v>0.64246643199999998</v>
      </c>
      <c r="J4642" s="7" t="s">
        <v>20</v>
      </c>
      <c r="K4642" s="7" t="s">
        <v>4</v>
      </c>
    </row>
    <row r="4643" spans="1:11" x14ac:dyDescent="0.35">
      <c r="A4643" s="6">
        <v>4642</v>
      </c>
      <c r="B4643" s="6">
        <v>16</v>
      </c>
      <c r="C4643" s="7" t="s">
        <v>10</v>
      </c>
      <c r="D4643" s="3">
        <v>4.7193736580000003</v>
      </c>
      <c r="E4643" s="3">
        <v>2.1741284620000001</v>
      </c>
      <c r="F4643" s="3">
        <v>9.0723216860000004</v>
      </c>
      <c r="G4643" s="3">
        <v>6.421307423</v>
      </c>
      <c r="H4643">
        <v>5</v>
      </c>
      <c r="I4643">
        <v>0.93174259800000003</v>
      </c>
      <c r="J4643" s="7" t="s">
        <v>22</v>
      </c>
      <c r="K4643" s="7" t="s">
        <v>2</v>
      </c>
    </row>
    <row r="4644" spans="1:11" x14ac:dyDescent="0.35">
      <c r="A4644" s="6">
        <v>4643</v>
      </c>
      <c r="B4644" s="6">
        <v>15</v>
      </c>
      <c r="C4644" s="7" t="s">
        <v>10</v>
      </c>
      <c r="D4644" s="3">
        <v>9.0789060040000003</v>
      </c>
      <c r="E4644" s="3">
        <v>1.3359588549999999</v>
      </c>
      <c r="F4644" s="3">
        <v>7.6554778619999997</v>
      </c>
      <c r="G4644" s="3">
        <v>9.568492655</v>
      </c>
      <c r="H4644">
        <v>3</v>
      </c>
      <c r="I4644">
        <v>0.57811086099999998</v>
      </c>
      <c r="J4644" s="7" t="s">
        <v>20</v>
      </c>
      <c r="K4644" s="7" t="s">
        <v>4</v>
      </c>
    </row>
    <row r="4645" spans="1:11" x14ac:dyDescent="0.35">
      <c r="A4645" s="6">
        <v>4644</v>
      </c>
      <c r="B4645" s="6">
        <v>13</v>
      </c>
      <c r="C4645" s="7" t="s">
        <v>10</v>
      </c>
      <c r="D4645" s="3">
        <v>3.631891961</v>
      </c>
      <c r="E4645" s="3">
        <v>0.18109753100000001</v>
      </c>
      <c r="F4645" s="3">
        <v>7.6570095780000003</v>
      </c>
      <c r="G4645" s="3">
        <v>4.7961289840000001</v>
      </c>
      <c r="H4645">
        <v>1</v>
      </c>
      <c r="I4645">
        <v>0.51187710900000005</v>
      </c>
      <c r="J4645" s="7" t="s">
        <v>20</v>
      </c>
      <c r="K4645" s="7" t="s">
        <v>2</v>
      </c>
    </row>
    <row r="4646" spans="1:11" x14ac:dyDescent="0.35">
      <c r="A4646" s="6">
        <v>4645</v>
      </c>
      <c r="B4646" s="6">
        <v>18</v>
      </c>
      <c r="C4646" s="7" t="s">
        <v>11</v>
      </c>
      <c r="D4646" s="3">
        <v>2.8715226340000002</v>
      </c>
      <c r="E4646" s="3">
        <v>2.392798048</v>
      </c>
      <c r="F4646" s="3">
        <v>5.779206576</v>
      </c>
      <c r="G4646" s="3">
        <v>4.1753117380000004</v>
      </c>
      <c r="H4646">
        <v>3</v>
      </c>
      <c r="I4646">
        <v>0.97569340199999999</v>
      </c>
      <c r="J4646" s="7" t="s">
        <v>22</v>
      </c>
      <c r="K4646" s="7" t="s">
        <v>5</v>
      </c>
    </row>
    <row r="4647" spans="1:11" x14ac:dyDescent="0.35">
      <c r="A4647" s="6">
        <v>4646</v>
      </c>
      <c r="B4647" s="6">
        <v>16</v>
      </c>
      <c r="C4647" s="7" t="s">
        <v>10</v>
      </c>
      <c r="D4647" s="3">
        <v>5.0073490610000002</v>
      </c>
      <c r="E4647" s="3">
        <v>0.10499652399999999</v>
      </c>
      <c r="F4647" s="3">
        <v>9.0034502439999997</v>
      </c>
      <c r="G4647" s="3">
        <v>4.5593895770000001</v>
      </c>
      <c r="H4647">
        <v>5</v>
      </c>
      <c r="I4647">
        <v>0.206014113</v>
      </c>
      <c r="J4647" s="7" t="s">
        <v>21</v>
      </c>
      <c r="K4647" s="7" t="s">
        <v>4</v>
      </c>
    </row>
    <row r="4648" spans="1:11" x14ac:dyDescent="0.35">
      <c r="A4648" s="6">
        <v>4647</v>
      </c>
      <c r="B4648" s="6">
        <v>16</v>
      </c>
      <c r="C4648" s="7" t="s">
        <v>10</v>
      </c>
      <c r="D4648" s="3">
        <v>4.5594618579999997</v>
      </c>
      <c r="E4648" s="3">
        <v>2.101973487</v>
      </c>
      <c r="F4648" s="3">
        <v>4.9949798559999996</v>
      </c>
      <c r="G4648" s="3">
        <v>5.0373982259999996</v>
      </c>
      <c r="H4648">
        <v>5</v>
      </c>
      <c r="I4648">
        <v>0.141968173</v>
      </c>
      <c r="J4648" s="7" t="s">
        <v>21</v>
      </c>
      <c r="K4648" s="7" t="s">
        <v>5</v>
      </c>
    </row>
    <row r="4649" spans="1:11" x14ac:dyDescent="0.35">
      <c r="A4649" s="6">
        <v>4648</v>
      </c>
      <c r="B4649" s="6">
        <v>15</v>
      </c>
      <c r="C4649" s="7" t="s">
        <v>11</v>
      </c>
      <c r="D4649" s="3">
        <v>3.444280462</v>
      </c>
      <c r="E4649" s="3">
        <v>6.8764719000000002E-2</v>
      </c>
      <c r="F4649" s="3">
        <v>4.3188975530000002</v>
      </c>
      <c r="G4649" s="3">
        <v>7.991648734</v>
      </c>
      <c r="H4649">
        <v>2</v>
      </c>
      <c r="I4649">
        <v>0.16228287</v>
      </c>
      <c r="J4649" s="7" t="s">
        <v>21</v>
      </c>
      <c r="K4649" s="7" t="s">
        <v>5</v>
      </c>
    </row>
    <row r="4650" spans="1:11" x14ac:dyDescent="0.35">
      <c r="A4650" s="6">
        <v>4649</v>
      </c>
      <c r="B4650" s="6">
        <v>16</v>
      </c>
      <c r="C4650" s="7" t="s">
        <v>11</v>
      </c>
      <c r="D4650" s="3">
        <v>6.9374129870000001</v>
      </c>
      <c r="E4650" s="3">
        <v>2.58691571</v>
      </c>
      <c r="F4650" s="3">
        <v>5.1496201450000001</v>
      </c>
      <c r="G4650" s="3">
        <v>6.7152548550000004</v>
      </c>
      <c r="H4650">
        <v>5</v>
      </c>
      <c r="I4650">
        <v>0.98944200800000004</v>
      </c>
      <c r="J4650" s="7" t="s">
        <v>21</v>
      </c>
      <c r="K4650" s="7" t="s">
        <v>4</v>
      </c>
    </row>
    <row r="4651" spans="1:11" x14ac:dyDescent="0.35">
      <c r="A4651" s="6">
        <v>4650</v>
      </c>
      <c r="B4651" s="6">
        <v>15</v>
      </c>
      <c r="C4651" s="7" t="s">
        <v>10</v>
      </c>
      <c r="D4651" s="3">
        <v>7.5956183389999996</v>
      </c>
      <c r="E4651" s="3">
        <v>0.47290810700000002</v>
      </c>
      <c r="F4651" s="3">
        <v>5.6064233129999996</v>
      </c>
      <c r="G4651" s="3">
        <v>5.3689456519999998</v>
      </c>
      <c r="H4651">
        <v>3</v>
      </c>
      <c r="I4651">
        <v>0.65225105500000002</v>
      </c>
      <c r="J4651" s="7" t="s">
        <v>21</v>
      </c>
      <c r="K4651" s="7" t="s">
        <v>2</v>
      </c>
    </row>
    <row r="4652" spans="1:11" x14ac:dyDescent="0.35">
      <c r="A4652" s="6">
        <v>4651</v>
      </c>
      <c r="B4652" s="6">
        <v>14</v>
      </c>
      <c r="C4652" s="7" t="s">
        <v>10</v>
      </c>
      <c r="D4652" s="3">
        <v>8.5298396899999993</v>
      </c>
      <c r="E4652" s="3">
        <v>1.5428144859999999</v>
      </c>
      <c r="F4652" s="3">
        <v>5.6938663470000002</v>
      </c>
      <c r="G4652" s="3">
        <v>5.7431415829999999</v>
      </c>
      <c r="H4652">
        <v>1</v>
      </c>
      <c r="I4652">
        <v>0.30592288200000001</v>
      </c>
      <c r="J4652" s="7" t="s">
        <v>21</v>
      </c>
      <c r="K4652" s="7" t="s">
        <v>2</v>
      </c>
    </row>
    <row r="4653" spans="1:11" x14ac:dyDescent="0.35">
      <c r="A4653" s="6">
        <v>4652</v>
      </c>
      <c r="B4653" s="6">
        <v>18</v>
      </c>
      <c r="C4653" s="7" t="s">
        <v>11</v>
      </c>
      <c r="D4653" s="3">
        <v>9.7285660469999993</v>
      </c>
      <c r="E4653" s="3">
        <v>1.7914521130000001</v>
      </c>
      <c r="F4653" s="3">
        <v>8.0230815920000005</v>
      </c>
      <c r="G4653" s="3">
        <v>5.7092366019999998</v>
      </c>
      <c r="H4653">
        <v>1</v>
      </c>
      <c r="I4653">
        <v>0.248977804</v>
      </c>
      <c r="J4653" s="7" t="s">
        <v>20</v>
      </c>
      <c r="K4653" s="7" t="s">
        <v>5</v>
      </c>
    </row>
    <row r="4654" spans="1:11" x14ac:dyDescent="0.35">
      <c r="A4654" s="6">
        <v>4653</v>
      </c>
      <c r="B4654" s="6">
        <v>17</v>
      </c>
      <c r="C4654" s="7" t="s">
        <v>11</v>
      </c>
      <c r="D4654" s="3">
        <v>2.666561921</v>
      </c>
      <c r="E4654" s="3">
        <v>1.3726362219999999</v>
      </c>
      <c r="F4654" s="3">
        <v>5.3069475239999999</v>
      </c>
      <c r="G4654" s="3">
        <v>11.724066949999999</v>
      </c>
      <c r="H4654">
        <v>2</v>
      </c>
      <c r="I4654">
        <v>5.6638590000000003E-2</v>
      </c>
      <c r="J4654" s="7" t="s">
        <v>20</v>
      </c>
      <c r="K4654" s="7" t="s">
        <v>2</v>
      </c>
    </row>
    <row r="4655" spans="1:11" x14ac:dyDescent="0.35">
      <c r="A4655" s="6">
        <v>4654</v>
      </c>
      <c r="B4655" s="6">
        <v>14</v>
      </c>
      <c r="C4655" s="7" t="s">
        <v>11</v>
      </c>
      <c r="D4655" s="3">
        <v>7.160934825</v>
      </c>
      <c r="E4655" s="3">
        <v>1.022290468</v>
      </c>
      <c r="F4655" s="3">
        <v>8.0599498270000005</v>
      </c>
      <c r="G4655" s="3">
        <v>4.3299698810000002</v>
      </c>
      <c r="H4655">
        <v>3</v>
      </c>
      <c r="I4655">
        <v>0.131947329</v>
      </c>
      <c r="J4655" s="7" t="s">
        <v>22</v>
      </c>
      <c r="K4655" s="7" t="s">
        <v>2</v>
      </c>
    </row>
    <row r="4656" spans="1:11" x14ac:dyDescent="0.35">
      <c r="A4656" s="6">
        <v>4655</v>
      </c>
      <c r="B4656" s="6">
        <v>18</v>
      </c>
      <c r="C4656" s="7" t="s">
        <v>10</v>
      </c>
      <c r="D4656" s="3">
        <v>3.9425823549999999</v>
      </c>
      <c r="E4656" s="3">
        <v>1.4034428889999999</v>
      </c>
      <c r="F4656" s="3">
        <v>4.5467930389999998</v>
      </c>
      <c r="G4656" s="3">
        <v>10.180615599999999</v>
      </c>
      <c r="H4656">
        <v>5</v>
      </c>
      <c r="I4656">
        <v>0.90817258099999998</v>
      </c>
      <c r="J4656" s="7" t="s">
        <v>21</v>
      </c>
      <c r="K4656" s="7" t="s">
        <v>5</v>
      </c>
    </row>
    <row r="4657" spans="1:11" x14ac:dyDescent="0.35">
      <c r="A4657" s="6">
        <v>4656</v>
      </c>
      <c r="B4657" s="6">
        <v>15</v>
      </c>
      <c r="C4657" s="7" t="s">
        <v>10</v>
      </c>
      <c r="D4657" s="3">
        <v>6.7708197200000004</v>
      </c>
      <c r="E4657" s="3">
        <v>0.93424726199999997</v>
      </c>
      <c r="F4657" s="3">
        <v>4.8832147670000001</v>
      </c>
      <c r="G4657" s="3">
        <v>9.0821083760000008</v>
      </c>
      <c r="H4657">
        <v>4</v>
      </c>
      <c r="I4657">
        <v>0.74734106099999997</v>
      </c>
      <c r="J4657" s="7" t="s">
        <v>21</v>
      </c>
      <c r="K4657" s="7" t="s">
        <v>4</v>
      </c>
    </row>
    <row r="4658" spans="1:11" x14ac:dyDescent="0.35">
      <c r="A4658" s="6">
        <v>4657</v>
      </c>
      <c r="B4658" s="6">
        <v>18</v>
      </c>
      <c r="C4658" s="7" t="s">
        <v>11</v>
      </c>
      <c r="D4658" s="3">
        <v>4.7598169029999999</v>
      </c>
      <c r="E4658" s="3">
        <v>1.3143670409999999</v>
      </c>
      <c r="F4658" s="3">
        <v>7.052928691</v>
      </c>
      <c r="G4658" s="3">
        <v>2.0557000560000001</v>
      </c>
      <c r="H4658">
        <v>1</v>
      </c>
      <c r="I4658">
        <v>0.94155973500000001</v>
      </c>
      <c r="J4658" s="7" t="s">
        <v>21</v>
      </c>
      <c r="K4658" s="7" t="s">
        <v>4</v>
      </c>
    </row>
    <row r="4659" spans="1:11" x14ac:dyDescent="0.35">
      <c r="A4659" s="6">
        <v>4658</v>
      </c>
      <c r="B4659" s="6">
        <v>15</v>
      </c>
      <c r="C4659" s="7" t="s">
        <v>10</v>
      </c>
      <c r="D4659" s="3">
        <v>9.937731028</v>
      </c>
      <c r="E4659" s="3">
        <v>1.0767389730000001</v>
      </c>
      <c r="F4659" s="3">
        <v>9.5313748149999995</v>
      </c>
      <c r="G4659" s="3">
        <v>11.93176218</v>
      </c>
      <c r="H4659">
        <v>3</v>
      </c>
      <c r="I4659">
        <v>0.423730936</v>
      </c>
      <c r="J4659" s="7" t="s">
        <v>22</v>
      </c>
      <c r="K4659" s="7" t="s">
        <v>3</v>
      </c>
    </row>
    <row r="4660" spans="1:11" x14ac:dyDescent="0.35">
      <c r="A4660" s="6">
        <v>4659</v>
      </c>
      <c r="B4660" s="6">
        <v>14</v>
      </c>
      <c r="C4660" s="7" t="s">
        <v>11</v>
      </c>
      <c r="D4660" s="3">
        <v>7.2890213580000003</v>
      </c>
      <c r="E4660" s="3">
        <v>1.698614471</v>
      </c>
      <c r="F4660" s="3">
        <v>9.1574055330000004</v>
      </c>
      <c r="G4660" s="3">
        <v>9.5643937060000006</v>
      </c>
      <c r="H4660">
        <v>2</v>
      </c>
      <c r="I4660">
        <v>0.60123724599999995</v>
      </c>
      <c r="J4660" s="7" t="s">
        <v>20</v>
      </c>
      <c r="K4660" s="7" t="s">
        <v>4</v>
      </c>
    </row>
    <row r="4661" spans="1:11" x14ac:dyDescent="0.35">
      <c r="A4661" s="6">
        <v>4660</v>
      </c>
      <c r="B4661" s="6">
        <v>13</v>
      </c>
      <c r="C4661" s="7" t="s">
        <v>10</v>
      </c>
      <c r="D4661" s="3">
        <v>9.5249130040000001</v>
      </c>
      <c r="E4661" s="3">
        <v>0.71377248699999996</v>
      </c>
      <c r="F4661" s="3">
        <v>9.8125206550000001</v>
      </c>
      <c r="G4661" s="3">
        <v>8.8244958639999993</v>
      </c>
      <c r="H4661">
        <v>4</v>
      </c>
      <c r="I4661">
        <v>0.48367125900000002</v>
      </c>
      <c r="J4661" s="7" t="s">
        <v>20</v>
      </c>
      <c r="K4661" s="7" t="s">
        <v>2</v>
      </c>
    </row>
    <row r="4662" spans="1:11" x14ac:dyDescent="0.35">
      <c r="A4662" s="6">
        <v>4661</v>
      </c>
      <c r="B4662" s="6">
        <v>13</v>
      </c>
      <c r="C4662" s="7" t="s">
        <v>11</v>
      </c>
      <c r="D4662" s="3">
        <v>8.3496954950000006</v>
      </c>
      <c r="E4662" s="3">
        <v>2.9659696649999998</v>
      </c>
      <c r="F4662" s="3">
        <v>7.9028743920000002</v>
      </c>
      <c r="G4662" s="3">
        <v>6.053247077</v>
      </c>
      <c r="H4662">
        <v>3</v>
      </c>
      <c r="I4662">
        <v>0.88138539599999999</v>
      </c>
      <c r="J4662" s="7" t="s">
        <v>21</v>
      </c>
      <c r="K4662" s="7" t="s">
        <v>3</v>
      </c>
    </row>
    <row r="4663" spans="1:11" x14ac:dyDescent="0.35">
      <c r="A4663" s="6">
        <v>4662</v>
      </c>
      <c r="B4663" s="6">
        <v>18</v>
      </c>
      <c r="C4663" s="7" t="s">
        <v>11</v>
      </c>
      <c r="D4663" s="3">
        <v>9.0290101119999999</v>
      </c>
      <c r="E4663" s="3">
        <v>1.50260986</v>
      </c>
      <c r="F4663" s="3">
        <v>8.0548891979999997</v>
      </c>
      <c r="G4663" s="3">
        <v>7.5520308890000001</v>
      </c>
      <c r="H4663">
        <v>5</v>
      </c>
      <c r="I4663">
        <v>0.99138188699999996</v>
      </c>
      <c r="J4663" s="7" t="s">
        <v>20</v>
      </c>
      <c r="K4663" s="7" t="s">
        <v>3</v>
      </c>
    </row>
    <row r="4664" spans="1:11" x14ac:dyDescent="0.35">
      <c r="A4664" s="6">
        <v>4663</v>
      </c>
      <c r="B4664" s="6">
        <v>13</v>
      </c>
      <c r="C4664" s="7" t="s">
        <v>10</v>
      </c>
      <c r="D4664" s="3">
        <v>8.1441919719999998</v>
      </c>
      <c r="E4664" s="3">
        <v>0.58248623200000005</v>
      </c>
      <c r="F4664" s="3">
        <v>7.7501379940000001</v>
      </c>
      <c r="G4664" s="3">
        <v>4.5327089569999996</v>
      </c>
      <c r="H4664">
        <v>1</v>
      </c>
      <c r="I4664">
        <v>0.93277520800000002</v>
      </c>
      <c r="J4664" s="7" t="s">
        <v>20</v>
      </c>
      <c r="K4664" s="7" t="s">
        <v>3</v>
      </c>
    </row>
    <row r="4665" spans="1:11" x14ac:dyDescent="0.35">
      <c r="A4665" s="6">
        <v>4664</v>
      </c>
      <c r="B4665" s="6">
        <v>15</v>
      </c>
      <c r="C4665" s="7" t="s">
        <v>10</v>
      </c>
      <c r="D4665" s="3">
        <v>4.5915913039999996</v>
      </c>
      <c r="E4665" s="3">
        <v>1.431200249</v>
      </c>
      <c r="F4665" s="3">
        <v>7.7369135370000004</v>
      </c>
      <c r="G4665" s="3">
        <v>2.3548340510000001</v>
      </c>
      <c r="H4665">
        <v>5</v>
      </c>
      <c r="I4665">
        <v>0.598055848</v>
      </c>
      <c r="J4665" s="7" t="s">
        <v>20</v>
      </c>
      <c r="K4665" s="7" t="s">
        <v>4</v>
      </c>
    </row>
    <row r="4666" spans="1:11" x14ac:dyDescent="0.35">
      <c r="A4666" s="6">
        <v>4665</v>
      </c>
      <c r="B4666" s="6">
        <v>16</v>
      </c>
      <c r="C4666" s="7" t="s">
        <v>10</v>
      </c>
      <c r="D4666" s="3">
        <v>2.5178845330000001</v>
      </c>
      <c r="E4666" s="3">
        <v>2.599245389</v>
      </c>
      <c r="F4666" s="3">
        <v>4.8827220699999998</v>
      </c>
      <c r="G4666" s="3">
        <v>10.360216579999999</v>
      </c>
      <c r="H4666">
        <v>2</v>
      </c>
      <c r="I4666">
        <v>6.1801977000000001E-2</v>
      </c>
      <c r="J4666" s="7" t="s">
        <v>21</v>
      </c>
      <c r="K4666" s="7" t="s">
        <v>3</v>
      </c>
    </row>
    <row r="4667" spans="1:11" x14ac:dyDescent="0.35">
      <c r="A4667" s="6">
        <v>4666</v>
      </c>
      <c r="B4667" s="6">
        <v>15</v>
      </c>
      <c r="C4667" s="7" t="s">
        <v>10</v>
      </c>
      <c r="D4667" s="3">
        <v>3.7032017549999998</v>
      </c>
      <c r="E4667" s="3">
        <v>6.5420379000000001E-2</v>
      </c>
      <c r="F4667" s="3">
        <v>7.2624337370000003</v>
      </c>
      <c r="G4667" s="3">
        <v>10.964844940000001</v>
      </c>
      <c r="H4667">
        <v>1</v>
      </c>
      <c r="I4667">
        <v>0.617526613</v>
      </c>
      <c r="J4667" s="7" t="s">
        <v>20</v>
      </c>
      <c r="K4667" s="7" t="s">
        <v>3</v>
      </c>
    </row>
    <row r="4668" spans="1:11" x14ac:dyDescent="0.35">
      <c r="A4668" s="6">
        <v>4667</v>
      </c>
      <c r="B4668" s="6">
        <v>16</v>
      </c>
      <c r="C4668" s="7" t="s">
        <v>10</v>
      </c>
      <c r="D4668" s="3">
        <v>0.20236232600000001</v>
      </c>
      <c r="E4668" s="3">
        <v>2.0386623570000002</v>
      </c>
      <c r="F4668" s="3">
        <v>6.3164076009999999</v>
      </c>
      <c r="G4668" s="3">
        <v>3.6247063659999998</v>
      </c>
      <c r="H4668">
        <v>4</v>
      </c>
      <c r="I4668">
        <v>9.7047421999999994E-2</v>
      </c>
      <c r="J4668" s="7" t="s">
        <v>20</v>
      </c>
      <c r="K4668" s="7" t="s">
        <v>3</v>
      </c>
    </row>
    <row r="4669" spans="1:11" x14ac:dyDescent="0.35">
      <c r="A4669" s="6">
        <v>4668</v>
      </c>
      <c r="B4669" s="6">
        <v>14</v>
      </c>
      <c r="C4669" s="7" t="s">
        <v>10</v>
      </c>
      <c r="D4669" s="3">
        <v>5.2399316750000002</v>
      </c>
      <c r="E4669" s="3">
        <v>1.64390339</v>
      </c>
      <c r="F4669" s="3">
        <v>6.6552232949999999</v>
      </c>
      <c r="G4669" s="3">
        <v>9.8705609580000004</v>
      </c>
      <c r="H4669">
        <v>1</v>
      </c>
      <c r="I4669">
        <v>0.138821474</v>
      </c>
      <c r="J4669" s="7" t="s">
        <v>22</v>
      </c>
      <c r="K4669" s="7" t="s">
        <v>4</v>
      </c>
    </row>
    <row r="4670" spans="1:11" x14ac:dyDescent="0.35">
      <c r="A4670" s="6">
        <v>4669</v>
      </c>
      <c r="B4670" s="6">
        <v>17</v>
      </c>
      <c r="C4670" s="7" t="s">
        <v>11</v>
      </c>
      <c r="D4670" s="3">
        <v>5.050578003</v>
      </c>
      <c r="E4670" s="3">
        <v>0.508673983</v>
      </c>
      <c r="F4670" s="3">
        <v>7.1416034379999997</v>
      </c>
      <c r="G4670" s="3">
        <v>9.4115267330000005</v>
      </c>
      <c r="H4670">
        <v>5</v>
      </c>
      <c r="I4670">
        <v>0.19134469800000001</v>
      </c>
      <c r="J4670" s="7" t="s">
        <v>21</v>
      </c>
      <c r="K4670" s="7" t="s">
        <v>4</v>
      </c>
    </row>
    <row r="4671" spans="1:11" x14ac:dyDescent="0.35">
      <c r="A4671" s="6">
        <v>4670</v>
      </c>
      <c r="B4671" s="6">
        <v>16</v>
      </c>
      <c r="C4671" s="7" t="s">
        <v>10</v>
      </c>
      <c r="D4671" s="3">
        <v>5.2525046480000004</v>
      </c>
      <c r="E4671" s="3">
        <v>2.4524293180000001</v>
      </c>
      <c r="F4671" s="3">
        <v>4.7703770309999998</v>
      </c>
      <c r="G4671" s="3">
        <v>3.7837500190000002</v>
      </c>
      <c r="H4671">
        <v>3</v>
      </c>
      <c r="I4671">
        <v>0.36349342099999998</v>
      </c>
      <c r="J4671" s="7" t="s">
        <v>20</v>
      </c>
      <c r="K4671" s="7" t="s">
        <v>4</v>
      </c>
    </row>
    <row r="4672" spans="1:11" x14ac:dyDescent="0.35">
      <c r="A4672" s="6">
        <v>4671</v>
      </c>
      <c r="B4672" s="6">
        <v>13</v>
      </c>
      <c r="C4672" s="7" t="s">
        <v>11</v>
      </c>
      <c r="D4672" s="3">
        <v>9.7403122500000006</v>
      </c>
      <c r="E4672" s="3">
        <v>1.1066538669999999</v>
      </c>
      <c r="F4672" s="3">
        <v>6.1569264029999999</v>
      </c>
      <c r="G4672" s="3">
        <v>6.2182880259999997</v>
      </c>
      <c r="H4672">
        <v>3</v>
      </c>
      <c r="I4672">
        <v>0.591786484</v>
      </c>
      <c r="J4672" s="7" t="s">
        <v>21</v>
      </c>
      <c r="K4672" s="7" t="s">
        <v>4</v>
      </c>
    </row>
    <row r="4673" spans="1:11" x14ac:dyDescent="0.35">
      <c r="A4673" s="6">
        <v>4672</v>
      </c>
      <c r="B4673" s="6">
        <v>15</v>
      </c>
      <c r="C4673" s="7" t="s">
        <v>11</v>
      </c>
      <c r="D4673" s="3">
        <v>9.1145400349999992</v>
      </c>
      <c r="E4673" s="3">
        <v>0.88140608600000003</v>
      </c>
      <c r="F4673" s="3">
        <v>4.3806973649999996</v>
      </c>
      <c r="G4673" s="3">
        <v>6.2275792079999999</v>
      </c>
      <c r="H4673">
        <v>3</v>
      </c>
      <c r="I4673">
        <v>0.33355367400000002</v>
      </c>
      <c r="J4673" s="7" t="s">
        <v>20</v>
      </c>
      <c r="K4673" s="7" t="s">
        <v>5</v>
      </c>
    </row>
    <row r="4674" spans="1:11" x14ac:dyDescent="0.35">
      <c r="A4674" s="6">
        <v>4673</v>
      </c>
      <c r="B4674" s="6">
        <v>14</v>
      </c>
      <c r="C4674" s="7" t="s">
        <v>10</v>
      </c>
      <c r="D4674" s="3">
        <v>1.6171277829999999</v>
      </c>
      <c r="E4674" s="3">
        <v>2.4843755760000001</v>
      </c>
      <c r="F4674" s="3">
        <v>9.8780087830000003</v>
      </c>
      <c r="G4674" s="3">
        <v>9.5996425829999996</v>
      </c>
      <c r="H4674">
        <v>2</v>
      </c>
      <c r="I4674">
        <v>0.452267107</v>
      </c>
      <c r="J4674" s="7" t="s">
        <v>21</v>
      </c>
      <c r="K4674" s="7" t="s">
        <v>4</v>
      </c>
    </row>
    <row r="4675" spans="1:11" x14ac:dyDescent="0.35">
      <c r="A4675" s="6">
        <v>4674</v>
      </c>
      <c r="B4675" s="6">
        <v>13</v>
      </c>
      <c r="C4675" s="7" t="s">
        <v>11</v>
      </c>
      <c r="D4675" s="3">
        <v>3.6888252160000001</v>
      </c>
      <c r="E4675" s="3">
        <v>1.915575139</v>
      </c>
      <c r="F4675" s="3">
        <v>4.7111681729999999</v>
      </c>
      <c r="G4675" s="3">
        <v>10.37660906</v>
      </c>
      <c r="H4675">
        <v>2</v>
      </c>
      <c r="I4675">
        <v>4.7289033000000001E-2</v>
      </c>
      <c r="J4675" s="7" t="s">
        <v>20</v>
      </c>
      <c r="K4675" s="7" t="s">
        <v>2</v>
      </c>
    </row>
    <row r="4676" spans="1:11" x14ac:dyDescent="0.35">
      <c r="A4676" s="6">
        <v>4675</v>
      </c>
      <c r="B4676" s="6">
        <v>14</v>
      </c>
      <c r="C4676" s="7" t="s">
        <v>11</v>
      </c>
      <c r="D4676" s="3">
        <v>4.2395617950000002</v>
      </c>
      <c r="E4676" s="3">
        <v>2.6947772510000001</v>
      </c>
      <c r="F4676" s="3">
        <v>5.5511484309999997</v>
      </c>
      <c r="G4676" s="3">
        <v>2.9477512140000002</v>
      </c>
      <c r="H4676">
        <v>3</v>
      </c>
      <c r="I4676">
        <v>0.619757801</v>
      </c>
      <c r="J4676" s="7" t="s">
        <v>20</v>
      </c>
      <c r="K4676" s="7" t="s">
        <v>3</v>
      </c>
    </row>
    <row r="4677" spans="1:11" x14ac:dyDescent="0.35">
      <c r="A4677" s="6">
        <v>4676</v>
      </c>
      <c r="B4677" s="6">
        <v>17</v>
      </c>
      <c r="C4677" s="7" t="s">
        <v>10</v>
      </c>
      <c r="D4677" s="3">
        <v>3.6053291789999999</v>
      </c>
      <c r="E4677" s="3">
        <v>1.889651111</v>
      </c>
      <c r="F4677" s="3">
        <v>9.3477575599999998</v>
      </c>
      <c r="G4677" s="3">
        <v>7.6296923489999999</v>
      </c>
      <c r="H4677">
        <v>4</v>
      </c>
      <c r="I4677">
        <v>0.65703176600000002</v>
      </c>
      <c r="J4677" s="7" t="s">
        <v>22</v>
      </c>
      <c r="K4677" s="7" t="s">
        <v>4</v>
      </c>
    </row>
    <row r="4678" spans="1:11" x14ac:dyDescent="0.35">
      <c r="A4678" s="6">
        <v>4677</v>
      </c>
      <c r="B4678" s="6">
        <v>15</v>
      </c>
      <c r="C4678" s="7" t="s">
        <v>10</v>
      </c>
      <c r="D4678" s="3">
        <v>7.9849596360000001</v>
      </c>
      <c r="E4678" s="3">
        <v>2.2224529739999999</v>
      </c>
      <c r="F4678" s="3">
        <v>6.8962602769999997</v>
      </c>
      <c r="G4678" s="3">
        <v>9.6174849689999995</v>
      </c>
      <c r="H4678">
        <v>5</v>
      </c>
      <c r="I4678">
        <v>9.9390147999999998E-2</v>
      </c>
      <c r="J4678" s="7" t="s">
        <v>21</v>
      </c>
      <c r="K4678" s="7" t="s">
        <v>2</v>
      </c>
    </row>
    <row r="4679" spans="1:11" x14ac:dyDescent="0.35">
      <c r="A4679" s="6">
        <v>4678</v>
      </c>
      <c r="B4679" s="6">
        <v>18</v>
      </c>
      <c r="C4679" s="7" t="s">
        <v>10</v>
      </c>
      <c r="D4679" s="3">
        <v>5.2403766989999996</v>
      </c>
      <c r="E4679" s="3">
        <v>2.5093376890000001</v>
      </c>
      <c r="F4679" s="3">
        <v>4.8138232089999997</v>
      </c>
      <c r="G4679" s="3">
        <v>9.8619059409999998</v>
      </c>
      <c r="H4679">
        <v>4</v>
      </c>
      <c r="I4679">
        <v>0.78511715599999998</v>
      </c>
      <c r="J4679" s="7" t="s">
        <v>20</v>
      </c>
      <c r="K4679" s="7" t="s">
        <v>2</v>
      </c>
    </row>
    <row r="4680" spans="1:11" x14ac:dyDescent="0.35">
      <c r="A4680" s="6">
        <v>4679</v>
      </c>
      <c r="B4680" s="6">
        <v>15</v>
      </c>
      <c r="C4680" s="7" t="s">
        <v>11</v>
      </c>
      <c r="D4680" s="3">
        <v>5.7209981699999997</v>
      </c>
      <c r="E4680" s="3">
        <v>0.164218908</v>
      </c>
      <c r="F4680" s="3">
        <v>6.3053832280000002</v>
      </c>
      <c r="G4680" s="3">
        <v>3.479935244</v>
      </c>
      <c r="H4680">
        <v>3</v>
      </c>
      <c r="I4680">
        <v>0.64745955799999999</v>
      </c>
      <c r="J4680" s="7" t="s">
        <v>22</v>
      </c>
      <c r="K4680" s="7" t="s">
        <v>2</v>
      </c>
    </row>
    <row r="4681" spans="1:11" x14ac:dyDescent="0.35">
      <c r="A4681" s="6">
        <v>4680</v>
      </c>
      <c r="B4681" s="6">
        <v>17</v>
      </c>
      <c r="C4681" s="7" t="s">
        <v>10</v>
      </c>
      <c r="D4681" s="3">
        <v>8.5301355900000004</v>
      </c>
      <c r="E4681" s="3">
        <v>2.328146877</v>
      </c>
      <c r="F4681" s="3">
        <v>4.6952079649999998</v>
      </c>
      <c r="G4681" s="3">
        <v>7.2550514320000001</v>
      </c>
      <c r="H4681">
        <v>5</v>
      </c>
      <c r="I4681">
        <v>0.48972942899999999</v>
      </c>
      <c r="J4681" s="7" t="s">
        <v>22</v>
      </c>
      <c r="K4681" s="7" t="s">
        <v>5</v>
      </c>
    </row>
    <row r="4682" spans="1:11" x14ac:dyDescent="0.35">
      <c r="A4682" s="6">
        <v>4681</v>
      </c>
      <c r="B4682" s="6">
        <v>15</v>
      </c>
      <c r="C4682" s="7" t="s">
        <v>10</v>
      </c>
      <c r="D4682" s="3">
        <v>8.0592815340000001</v>
      </c>
      <c r="E4682" s="3">
        <v>1.841119446</v>
      </c>
      <c r="F4682" s="3">
        <v>5.2012959829999996</v>
      </c>
      <c r="G4682" s="3">
        <v>10.57558706</v>
      </c>
      <c r="H4682">
        <v>2</v>
      </c>
      <c r="I4682">
        <v>0.55285987400000003</v>
      </c>
      <c r="J4682" s="7" t="s">
        <v>21</v>
      </c>
      <c r="K4682" s="7" t="s">
        <v>5</v>
      </c>
    </row>
    <row r="4683" spans="1:11" x14ac:dyDescent="0.35">
      <c r="A4683" s="6">
        <v>4682</v>
      </c>
      <c r="B4683" s="6">
        <v>18</v>
      </c>
      <c r="C4683" s="7" t="s">
        <v>10</v>
      </c>
      <c r="D4683" s="3">
        <v>1.3221152279999999</v>
      </c>
      <c r="E4683" s="3">
        <v>0.20852339</v>
      </c>
      <c r="F4683" s="3">
        <v>4.3121790820000001</v>
      </c>
      <c r="G4683" s="3">
        <v>5.185185766</v>
      </c>
      <c r="H4683">
        <v>1</v>
      </c>
      <c r="I4683">
        <v>0.50304573500000005</v>
      </c>
      <c r="J4683" s="7" t="s">
        <v>21</v>
      </c>
      <c r="K4683" s="7" t="s">
        <v>5</v>
      </c>
    </row>
    <row r="4684" spans="1:11" x14ac:dyDescent="0.35">
      <c r="A4684" s="6">
        <v>4683</v>
      </c>
      <c r="B4684" s="6">
        <v>16</v>
      </c>
      <c r="C4684" s="7" t="s">
        <v>10</v>
      </c>
      <c r="D4684" s="3">
        <v>7.1391458410000004</v>
      </c>
      <c r="E4684" s="3">
        <v>1.5257337660000001</v>
      </c>
      <c r="F4684" s="3">
        <v>6.6293649669999999</v>
      </c>
      <c r="G4684" s="3">
        <v>6.251168989</v>
      </c>
      <c r="H4684">
        <v>1</v>
      </c>
      <c r="I4684">
        <v>5.3792944000000002E-2</v>
      </c>
      <c r="J4684" s="7" t="s">
        <v>22</v>
      </c>
      <c r="K4684" s="7" t="s">
        <v>2</v>
      </c>
    </row>
    <row r="4685" spans="1:11" x14ac:dyDescent="0.35">
      <c r="A4685" s="6">
        <v>4684</v>
      </c>
      <c r="B4685" s="6">
        <v>14</v>
      </c>
      <c r="C4685" s="7" t="s">
        <v>11</v>
      </c>
      <c r="D4685" s="3">
        <v>4.3543612889999999</v>
      </c>
      <c r="E4685" s="3">
        <v>0.247374234</v>
      </c>
      <c r="F4685" s="3">
        <v>8.8398167300000008</v>
      </c>
      <c r="G4685" s="3">
        <v>10.04358511</v>
      </c>
      <c r="H4685">
        <v>5</v>
      </c>
      <c r="I4685">
        <v>0.735149461</v>
      </c>
      <c r="J4685" s="7" t="s">
        <v>21</v>
      </c>
      <c r="K4685" s="7" t="s">
        <v>4</v>
      </c>
    </row>
    <row r="4686" spans="1:11" x14ac:dyDescent="0.35">
      <c r="A4686" s="6">
        <v>4685</v>
      </c>
      <c r="B4686" s="6">
        <v>18</v>
      </c>
      <c r="C4686" s="7" t="s">
        <v>10</v>
      </c>
      <c r="D4686" s="3">
        <v>2.946489031</v>
      </c>
      <c r="E4686" s="3">
        <v>2.207841605</v>
      </c>
      <c r="F4686" s="3">
        <v>7.5158150719999997</v>
      </c>
      <c r="G4686" s="3">
        <v>2.8931952120000002</v>
      </c>
      <c r="H4686">
        <v>4</v>
      </c>
      <c r="I4686">
        <v>0.51181063699999996</v>
      </c>
      <c r="J4686" s="7" t="s">
        <v>21</v>
      </c>
      <c r="K4686" s="7" t="s">
        <v>2</v>
      </c>
    </row>
    <row r="4687" spans="1:11" x14ac:dyDescent="0.35">
      <c r="A4687" s="6">
        <v>4686</v>
      </c>
      <c r="B4687" s="6">
        <v>13</v>
      </c>
      <c r="C4687" s="7" t="s">
        <v>11</v>
      </c>
      <c r="D4687" s="3">
        <v>0.50018820900000005</v>
      </c>
      <c r="E4687" s="3">
        <v>1.639505142</v>
      </c>
      <c r="F4687" s="3">
        <v>7.6380718329999997</v>
      </c>
      <c r="G4687" s="3">
        <v>10.5949329</v>
      </c>
      <c r="H4687">
        <v>5</v>
      </c>
      <c r="I4687">
        <v>0.172823853</v>
      </c>
      <c r="J4687" s="7" t="s">
        <v>21</v>
      </c>
      <c r="K4687" s="7" t="s">
        <v>5</v>
      </c>
    </row>
    <row r="4688" spans="1:11" x14ac:dyDescent="0.35">
      <c r="A4688" s="6">
        <v>4687</v>
      </c>
      <c r="B4688" s="6">
        <v>17</v>
      </c>
      <c r="C4688" s="7" t="s">
        <v>10</v>
      </c>
      <c r="D4688" s="3">
        <v>4.872495603</v>
      </c>
      <c r="E4688" s="3">
        <v>2.8607206120000002</v>
      </c>
      <c r="F4688" s="3">
        <v>5.2035041800000004</v>
      </c>
      <c r="G4688" s="3">
        <v>5.1115671669999996</v>
      </c>
      <c r="H4688">
        <v>4</v>
      </c>
      <c r="I4688">
        <v>0.680730854</v>
      </c>
      <c r="J4688" s="7" t="s">
        <v>20</v>
      </c>
      <c r="K4688" s="7" t="s">
        <v>5</v>
      </c>
    </row>
    <row r="4689" spans="1:11" x14ac:dyDescent="0.35">
      <c r="A4689" s="6">
        <v>4688</v>
      </c>
      <c r="B4689" s="6">
        <v>16</v>
      </c>
      <c r="C4689" s="7" t="s">
        <v>11</v>
      </c>
      <c r="D4689" s="3">
        <v>3.5543668070000001</v>
      </c>
      <c r="E4689" s="3">
        <v>0.54940611500000003</v>
      </c>
      <c r="F4689" s="3">
        <v>6.0633630600000004</v>
      </c>
      <c r="G4689" s="3">
        <v>2.0145031659999999</v>
      </c>
      <c r="H4689">
        <v>4</v>
      </c>
      <c r="I4689">
        <v>0.695065606</v>
      </c>
      <c r="J4689" s="7" t="s">
        <v>21</v>
      </c>
      <c r="K4689" s="7" t="s">
        <v>5</v>
      </c>
    </row>
    <row r="4690" spans="1:11" x14ac:dyDescent="0.35">
      <c r="A4690" s="6">
        <v>4689</v>
      </c>
      <c r="B4690" s="6">
        <v>13</v>
      </c>
      <c r="C4690" s="7" t="s">
        <v>11</v>
      </c>
      <c r="D4690" s="3">
        <v>2.5151303970000001</v>
      </c>
      <c r="E4690" s="3">
        <v>1.8181003579999999</v>
      </c>
      <c r="F4690" s="3">
        <v>9.0714526230000008</v>
      </c>
      <c r="G4690" s="3">
        <v>4.3415914510000002</v>
      </c>
      <c r="H4690">
        <v>1</v>
      </c>
      <c r="I4690">
        <v>0.21349546899999999</v>
      </c>
      <c r="J4690" s="7" t="s">
        <v>21</v>
      </c>
      <c r="K4690" s="7" t="s">
        <v>4</v>
      </c>
    </row>
    <row r="4691" spans="1:11" x14ac:dyDescent="0.35">
      <c r="A4691" s="6">
        <v>4690</v>
      </c>
      <c r="B4691" s="6">
        <v>13</v>
      </c>
      <c r="C4691" s="7" t="s">
        <v>11</v>
      </c>
      <c r="D4691" s="3">
        <v>6.9467172960000001</v>
      </c>
      <c r="E4691" s="3">
        <v>0.63474640400000004</v>
      </c>
      <c r="F4691" s="3">
        <v>4.5271371059999996</v>
      </c>
      <c r="G4691" s="3">
        <v>2.8950064090000001</v>
      </c>
      <c r="H4691">
        <v>2</v>
      </c>
      <c r="I4691">
        <v>0.796495073</v>
      </c>
      <c r="J4691" s="7" t="s">
        <v>22</v>
      </c>
      <c r="K4691" s="7" t="s">
        <v>2</v>
      </c>
    </row>
    <row r="4692" spans="1:11" x14ac:dyDescent="0.35">
      <c r="A4692" s="6">
        <v>4691</v>
      </c>
      <c r="B4692" s="6">
        <v>17</v>
      </c>
      <c r="C4692" s="7" t="s">
        <v>10</v>
      </c>
      <c r="D4692" s="3">
        <v>7.6948538729999996</v>
      </c>
      <c r="E4692" s="3">
        <v>1.842194954</v>
      </c>
      <c r="F4692" s="3">
        <v>9.1475839220000008</v>
      </c>
      <c r="G4692" s="3">
        <v>2.9238490700000002</v>
      </c>
      <c r="H4692">
        <v>3</v>
      </c>
      <c r="I4692">
        <v>0.45650472600000003</v>
      </c>
      <c r="J4692" s="7" t="s">
        <v>22</v>
      </c>
      <c r="K4692" s="7" t="s">
        <v>5</v>
      </c>
    </row>
    <row r="4693" spans="1:11" x14ac:dyDescent="0.35">
      <c r="A4693" s="6">
        <v>4692</v>
      </c>
      <c r="B4693" s="6">
        <v>16</v>
      </c>
      <c r="C4693" s="7" t="s">
        <v>11</v>
      </c>
      <c r="D4693" s="3">
        <v>2.4478951900000001</v>
      </c>
      <c r="E4693" s="3">
        <v>2.1679491070000001</v>
      </c>
      <c r="F4693" s="3">
        <v>6.9021401579999999</v>
      </c>
      <c r="G4693" s="3">
        <v>8.9283573409999999</v>
      </c>
      <c r="H4693">
        <v>2</v>
      </c>
      <c r="I4693">
        <v>0.180609613</v>
      </c>
      <c r="J4693" s="7" t="s">
        <v>22</v>
      </c>
      <c r="K4693" s="7" t="s">
        <v>2</v>
      </c>
    </row>
    <row r="4694" spans="1:11" x14ac:dyDescent="0.35">
      <c r="A4694" s="6">
        <v>4693</v>
      </c>
      <c r="B4694" s="6">
        <v>13</v>
      </c>
      <c r="C4694" s="7" t="s">
        <v>10</v>
      </c>
      <c r="D4694" s="3">
        <v>0.49447436700000003</v>
      </c>
      <c r="E4694" s="3">
        <v>2.166912988</v>
      </c>
      <c r="F4694" s="3">
        <v>9.0228845880000002</v>
      </c>
      <c r="G4694" s="3">
        <v>4.1397633559999996</v>
      </c>
      <c r="H4694">
        <v>3</v>
      </c>
      <c r="I4694">
        <v>0.65762000300000001</v>
      </c>
      <c r="J4694" s="7" t="s">
        <v>21</v>
      </c>
      <c r="K4694" s="7" t="s">
        <v>2</v>
      </c>
    </row>
    <row r="4695" spans="1:11" x14ac:dyDescent="0.35">
      <c r="A4695" s="6">
        <v>4694</v>
      </c>
      <c r="B4695" s="6">
        <v>13</v>
      </c>
      <c r="C4695" s="7" t="s">
        <v>10</v>
      </c>
      <c r="D4695" s="3">
        <v>8.4875270060000005</v>
      </c>
      <c r="E4695" s="3">
        <v>2.4452219720000001</v>
      </c>
      <c r="F4695" s="3">
        <v>5.9080385160000004</v>
      </c>
      <c r="G4695" s="3">
        <v>11.34742363</v>
      </c>
      <c r="H4695">
        <v>1</v>
      </c>
      <c r="I4695">
        <v>0.596726965</v>
      </c>
      <c r="J4695" s="7" t="s">
        <v>21</v>
      </c>
      <c r="K4695" s="7" t="s">
        <v>5</v>
      </c>
    </row>
    <row r="4696" spans="1:11" x14ac:dyDescent="0.35">
      <c r="A4696" s="6">
        <v>4695</v>
      </c>
      <c r="B4696" s="6">
        <v>16</v>
      </c>
      <c r="C4696" s="7" t="s">
        <v>10</v>
      </c>
      <c r="D4696" s="3">
        <v>9.9597411999999996E-2</v>
      </c>
      <c r="E4696" s="3">
        <v>2.5606506840000001</v>
      </c>
      <c r="F4696" s="3">
        <v>6.0330577090000004</v>
      </c>
      <c r="G4696" s="3">
        <v>7.1644454660000001</v>
      </c>
      <c r="H4696">
        <v>3</v>
      </c>
      <c r="I4696">
        <v>0.170406326</v>
      </c>
      <c r="J4696" s="7" t="s">
        <v>22</v>
      </c>
      <c r="K4696" s="7" t="s">
        <v>3</v>
      </c>
    </row>
    <row r="4697" spans="1:11" x14ac:dyDescent="0.35">
      <c r="A4697" s="6">
        <v>4696</v>
      </c>
      <c r="B4697" s="6">
        <v>15</v>
      </c>
      <c r="C4697" s="7" t="s">
        <v>10</v>
      </c>
      <c r="D4697" s="3">
        <v>9.3711249389999995</v>
      </c>
      <c r="E4697" s="3">
        <v>0.23181517900000001</v>
      </c>
      <c r="F4697" s="3">
        <v>8.5096292099999999</v>
      </c>
      <c r="G4697" s="3">
        <v>6.6009825800000002</v>
      </c>
      <c r="H4697">
        <v>4</v>
      </c>
      <c r="I4697">
        <v>0.87234889999999998</v>
      </c>
      <c r="J4697" s="7" t="s">
        <v>22</v>
      </c>
      <c r="K4697" s="7" t="s">
        <v>3</v>
      </c>
    </row>
    <row r="4698" spans="1:11" x14ac:dyDescent="0.35">
      <c r="A4698" s="6">
        <v>4697</v>
      </c>
      <c r="B4698" s="6">
        <v>13</v>
      </c>
      <c r="C4698" s="7" t="s">
        <v>10</v>
      </c>
      <c r="D4698" s="3">
        <v>6.2761987399999999</v>
      </c>
      <c r="E4698" s="3">
        <v>1.0298014710000001</v>
      </c>
      <c r="F4698" s="3">
        <v>8.7099770400000001</v>
      </c>
      <c r="G4698" s="3">
        <v>6.342835182</v>
      </c>
      <c r="H4698">
        <v>5</v>
      </c>
      <c r="I4698">
        <v>0.85453433300000003</v>
      </c>
      <c r="J4698" s="7" t="s">
        <v>20</v>
      </c>
      <c r="K4698" s="7" t="s">
        <v>3</v>
      </c>
    </row>
    <row r="4699" spans="1:11" x14ac:dyDescent="0.35">
      <c r="A4699" s="6">
        <v>4698</v>
      </c>
      <c r="B4699" s="6">
        <v>14</v>
      </c>
      <c r="C4699" s="7" t="s">
        <v>11</v>
      </c>
      <c r="D4699" s="3">
        <v>3.2184663520000001</v>
      </c>
      <c r="E4699" s="3">
        <v>2.061367561</v>
      </c>
      <c r="F4699" s="3">
        <v>5.3778680679999997</v>
      </c>
      <c r="G4699" s="3">
        <v>8.9258763969999997</v>
      </c>
      <c r="H4699">
        <v>3</v>
      </c>
      <c r="I4699">
        <v>0.83624458800000001</v>
      </c>
      <c r="J4699" s="7" t="s">
        <v>20</v>
      </c>
      <c r="K4699" s="7" t="s">
        <v>5</v>
      </c>
    </row>
    <row r="4700" spans="1:11" x14ac:dyDescent="0.35">
      <c r="A4700" s="6">
        <v>4699</v>
      </c>
      <c r="B4700" s="6">
        <v>16</v>
      </c>
      <c r="C4700" s="7" t="s">
        <v>10</v>
      </c>
      <c r="D4700" s="3">
        <v>2.464779096</v>
      </c>
      <c r="E4700" s="3">
        <v>1.495758862</v>
      </c>
      <c r="F4700" s="3">
        <v>9.8372279490000007</v>
      </c>
      <c r="G4700" s="3">
        <v>6.5226276250000002</v>
      </c>
      <c r="H4700">
        <v>2</v>
      </c>
      <c r="I4700">
        <v>0.39922785900000002</v>
      </c>
      <c r="J4700" s="7" t="s">
        <v>20</v>
      </c>
      <c r="K4700" s="7" t="s">
        <v>2</v>
      </c>
    </row>
    <row r="4701" spans="1:11" x14ac:dyDescent="0.35">
      <c r="A4701" s="6">
        <v>4700</v>
      </c>
      <c r="B4701" s="6">
        <v>13</v>
      </c>
      <c r="C4701" s="7" t="s">
        <v>11</v>
      </c>
      <c r="D4701" s="3">
        <v>9.0056643000000006E-2</v>
      </c>
      <c r="E4701" s="3">
        <v>0.57202783999999995</v>
      </c>
      <c r="F4701" s="3">
        <v>4.5069406250000004</v>
      </c>
      <c r="G4701" s="3">
        <v>3.2860035619999999</v>
      </c>
      <c r="H4701">
        <v>1</v>
      </c>
      <c r="I4701">
        <v>0.82462277500000003</v>
      </c>
      <c r="J4701" s="7" t="s">
        <v>21</v>
      </c>
      <c r="K4701" s="7" t="s">
        <v>3</v>
      </c>
    </row>
    <row r="4702" spans="1:11" x14ac:dyDescent="0.35">
      <c r="A4702" s="6">
        <v>4701</v>
      </c>
      <c r="B4702" s="6">
        <v>17</v>
      </c>
      <c r="C4702" s="7" t="s">
        <v>11</v>
      </c>
      <c r="D4702" s="3">
        <v>2.3547141699999998</v>
      </c>
      <c r="E4702" s="3">
        <v>1.658128711</v>
      </c>
      <c r="F4702" s="3">
        <v>4.4110177789999998</v>
      </c>
      <c r="G4702" s="3">
        <v>10.80172181</v>
      </c>
      <c r="H4702">
        <v>1</v>
      </c>
      <c r="I4702">
        <v>0.84479530800000002</v>
      </c>
      <c r="J4702" s="7" t="s">
        <v>21</v>
      </c>
      <c r="K4702" s="7" t="s">
        <v>4</v>
      </c>
    </row>
    <row r="4703" spans="1:11" x14ac:dyDescent="0.35">
      <c r="A4703" s="6">
        <v>4702</v>
      </c>
      <c r="B4703" s="6">
        <v>18</v>
      </c>
      <c r="C4703" s="7" t="s">
        <v>11</v>
      </c>
      <c r="D4703" s="3">
        <v>1.3772830149999999</v>
      </c>
      <c r="E4703" s="3">
        <v>1.2223069580000001</v>
      </c>
      <c r="F4703" s="3">
        <v>7.5730252919999996</v>
      </c>
      <c r="G4703" s="3">
        <v>6.2839534889999999</v>
      </c>
      <c r="H4703">
        <v>5</v>
      </c>
      <c r="I4703">
        <v>0.99654027199999995</v>
      </c>
      <c r="J4703" s="7" t="s">
        <v>22</v>
      </c>
      <c r="K4703" s="7" t="s">
        <v>3</v>
      </c>
    </row>
    <row r="4704" spans="1:11" x14ac:dyDescent="0.35">
      <c r="A4704" s="6">
        <v>4703</v>
      </c>
      <c r="B4704" s="6">
        <v>14</v>
      </c>
      <c r="C4704" s="7" t="s">
        <v>11</v>
      </c>
      <c r="D4704" s="3">
        <v>6.121662207</v>
      </c>
      <c r="E4704" s="3">
        <v>1.170114833</v>
      </c>
      <c r="F4704" s="3">
        <v>8.3364446070000007</v>
      </c>
      <c r="G4704" s="3">
        <v>2.7400457569999999</v>
      </c>
      <c r="H4704">
        <v>4</v>
      </c>
      <c r="I4704">
        <v>0.95760461799999996</v>
      </c>
      <c r="J4704" s="7" t="s">
        <v>20</v>
      </c>
      <c r="K4704" s="7" t="s">
        <v>4</v>
      </c>
    </row>
    <row r="4705" spans="1:11" x14ac:dyDescent="0.35">
      <c r="A4705" s="6">
        <v>4704</v>
      </c>
      <c r="B4705" s="6">
        <v>18</v>
      </c>
      <c r="C4705" s="7" t="s">
        <v>11</v>
      </c>
      <c r="D4705" s="3">
        <v>1.6654558859999999</v>
      </c>
      <c r="E4705" s="3">
        <v>2.429261152</v>
      </c>
      <c r="F4705" s="3">
        <v>9.7653167750000005</v>
      </c>
      <c r="G4705" s="3">
        <v>7.2936598750000003</v>
      </c>
      <c r="H4705">
        <v>4</v>
      </c>
      <c r="I4705">
        <v>0.38284733500000001</v>
      </c>
      <c r="J4705" s="7" t="s">
        <v>21</v>
      </c>
      <c r="K4705" s="7" t="s">
        <v>3</v>
      </c>
    </row>
    <row r="4706" spans="1:11" x14ac:dyDescent="0.35">
      <c r="A4706" s="6">
        <v>4705</v>
      </c>
      <c r="B4706" s="6">
        <v>18</v>
      </c>
      <c r="C4706" s="7" t="s">
        <v>11</v>
      </c>
      <c r="D4706" s="3">
        <v>5.2862983750000003</v>
      </c>
      <c r="E4706" s="3">
        <v>1.2227950009999999</v>
      </c>
      <c r="F4706" s="3">
        <v>6.4296746850000002</v>
      </c>
      <c r="G4706" s="3">
        <v>8.4734685850000009</v>
      </c>
      <c r="H4706">
        <v>1</v>
      </c>
      <c r="I4706">
        <v>0.19820425</v>
      </c>
      <c r="J4706" s="7" t="s">
        <v>20</v>
      </c>
      <c r="K4706" s="7" t="s">
        <v>3</v>
      </c>
    </row>
    <row r="4707" spans="1:11" x14ac:dyDescent="0.35">
      <c r="A4707" s="6">
        <v>4706</v>
      </c>
      <c r="B4707" s="6">
        <v>13</v>
      </c>
      <c r="C4707" s="7" t="s">
        <v>11</v>
      </c>
      <c r="D4707" s="3">
        <v>5.9011642230000003</v>
      </c>
      <c r="E4707" s="3">
        <v>7.9363515999999995E-2</v>
      </c>
      <c r="F4707" s="3">
        <v>4.1517484539999998</v>
      </c>
      <c r="G4707" s="3">
        <v>4.7558246420000003</v>
      </c>
      <c r="H4707">
        <v>4</v>
      </c>
      <c r="I4707">
        <v>0.29246239299999999</v>
      </c>
      <c r="J4707" s="7" t="s">
        <v>20</v>
      </c>
      <c r="K4707" s="7" t="s">
        <v>3</v>
      </c>
    </row>
    <row r="4708" spans="1:11" x14ac:dyDescent="0.35">
      <c r="A4708" s="6">
        <v>4707</v>
      </c>
      <c r="B4708" s="6">
        <v>14</v>
      </c>
      <c r="C4708" s="7" t="s">
        <v>10</v>
      </c>
      <c r="D4708" s="3">
        <v>2.980416983</v>
      </c>
      <c r="E4708" s="3">
        <v>0.174190017</v>
      </c>
      <c r="F4708" s="3">
        <v>7.6173780369999999</v>
      </c>
      <c r="G4708" s="3">
        <v>10.003404079999999</v>
      </c>
      <c r="H4708">
        <v>5</v>
      </c>
      <c r="I4708">
        <v>0.49478122699999999</v>
      </c>
      <c r="J4708" s="7" t="s">
        <v>21</v>
      </c>
      <c r="K4708" s="7" t="s">
        <v>4</v>
      </c>
    </row>
    <row r="4709" spans="1:11" x14ac:dyDescent="0.35">
      <c r="A4709" s="6">
        <v>4708</v>
      </c>
      <c r="B4709" s="6">
        <v>14</v>
      </c>
      <c r="C4709" s="7" t="s">
        <v>11</v>
      </c>
      <c r="D4709" s="3">
        <v>0.35064949000000001</v>
      </c>
      <c r="E4709" s="3">
        <v>2.5687321249999999</v>
      </c>
      <c r="F4709" s="3">
        <v>5.7381761239999998</v>
      </c>
      <c r="G4709" s="3">
        <v>8.6977584599999993</v>
      </c>
      <c r="H4709">
        <v>1</v>
      </c>
      <c r="I4709">
        <v>0.80545763400000003</v>
      </c>
      <c r="J4709" s="7" t="s">
        <v>20</v>
      </c>
      <c r="K4709" s="7" t="s">
        <v>4</v>
      </c>
    </row>
    <row r="4710" spans="1:11" x14ac:dyDescent="0.35">
      <c r="A4710" s="6">
        <v>4709</v>
      </c>
      <c r="B4710" s="6">
        <v>15</v>
      </c>
      <c r="C4710" s="7" t="s">
        <v>10</v>
      </c>
      <c r="D4710" s="3">
        <v>0.372538806</v>
      </c>
      <c r="E4710" s="3">
        <v>2.88180243</v>
      </c>
      <c r="F4710" s="3">
        <v>6.5976827269999996</v>
      </c>
      <c r="G4710" s="3">
        <v>8.5034116930000003</v>
      </c>
      <c r="H4710">
        <v>4</v>
      </c>
      <c r="I4710">
        <v>0.72298405600000004</v>
      </c>
      <c r="J4710" s="7" t="s">
        <v>22</v>
      </c>
      <c r="K4710" s="7" t="s">
        <v>3</v>
      </c>
    </row>
    <row r="4711" spans="1:11" x14ac:dyDescent="0.35">
      <c r="A4711" s="6">
        <v>4710</v>
      </c>
      <c r="B4711" s="6">
        <v>18</v>
      </c>
      <c r="C4711" s="7" t="s">
        <v>11</v>
      </c>
      <c r="D4711" s="3">
        <v>0.26347332200000001</v>
      </c>
      <c r="E4711" s="3">
        <v>2.0652280090000001</v>
      </c>
      <c r="F4711" s="3">
        <v>6.9308168930000003</v>
      </c>
      <c r="G4711" s="3">
        <v>6.2082495289999997</v>
      </c>
      <c r="H4711">
        <v>3</v>
      </c>
      <c r="I4711">
        <v>0.78771275900000004</v>
      </c>
      <c r="J4711" s="7" t="s">
        <v>22</v>
      </c>
      <c r="K4711" s="7" t="s">
        <v>4</v>
      </c>
    </row>
    <row r="4712" spans="1:11" x14ac:dyDescent="0.35">
      <c r="A4712" s="6">
        <v>4711</v>
      </c>
      <c r="B4712" s="6">
        <v>14</v>
      </c>
      <c r="C4712" s="7" t="s">
        <v>11</v>
      </c>
      <c r="D4712" s="3">
        <v>7.3912466710000002</v>
      </c>
      <c r="E4712" s="3">
        <v>1.093104882</v>
      </c>
      <c r="F4712" s="3">
        <v>4.3870756640000002</v>
      </c>
      <c r="G4712" s="3">
        <v>11.61915301</v>
      </c>
      <c r="H4712">
        <v>3</v>
      </c>
      <c r="I4712">
        <v>0.37992637299999998</v>
      </c>
      <c r="J4712" s="7" t="s">
        <v>21</v>
      </c>
      <c r="K4712" s="7" t="s">
        <v>2</v>
      </c>
    </row>
    <row r="4713" spans="1:11" x14ac:dyDescent="0.35">
      <c r="A4713" s="6">
        <v>4712</v>
      </c>
      <c r="B4713" s="6">
        <v>15</v>
      </c>
      <c r="C4713" s="7" t="s">
        <v>11</v>
      </c>
      <c r="D4713" s="3">
        <v>3.1800970479999999</v>
      </c>
      <c r="E4713" s="3">
        <v>2.8158009470000001</v>
      </c>
      <c r="F4713" s="3">
        <v>6.915890707</v>
      </c>
      <c r="G4713" s="3">
        <v>4.7418916790000001</v>
      </c>
      <c r="H4713">
        <v>4</v>
      </c>
      <c r="I4713">
        <v>0.24690464400000001</v>
      </c>
      <c r="J4713" s="7" t="s">
        <v>20</v>
      </c>
      <c r="K4713" s="7" t="s">
        <v>3</v>
      </c>
    </row>
    <row r="4714" spans="1:11" x14ac:dyDescent="0.35">
      <c r="A4714" s="6">
        <v>4713</v>
      </c>
      <c r="B4714" s="6">
        <v>16</v>
      </c>
      <c r="C4714" s="7" t="s">
        <v>11</v>
      </c>
      <c r="D4714" s="3">
        <v>7.9630018600000003</v>
      </c>
      <c r="E4714" s="3">
        <v>1.988409259</v>
      </c>
      <c r="F4714" s="3">
        <v>6.557918001</v>
      </c>
      <c r="G4714" s="3">
        <v>7.7770550099999998</v>
      </c>
      <c r="H4714">
        <v>3</v>
      </c>
      <c r="I4714">
        <v>2.4129674E-2</v>
      </c>
      <c r="J4714" s="7" t="s">
        <v>22</v>
      </c>
      <c r="K4714" s="7" t="s">
        <v>2</v>
      </c>
    </row>
    <row r="4715" spans="1:11" x14ac:dyDescent="0.35">
      <c r="A4715" s="6">
        <v>4714</v>
      </c>
      <c r="B4715" s="6">
        <v>15</v>
      </c>
      <c r="C4715" s="7" t="s">
        <v>10</v>
      </c>
      <c r="D4715" s="3">
        <v>4.317328238</v>
      </c>
      <c r="E4715" s="3">
        <v>2.5330006479999998</v>
      </c>
      <c r="F4715" s="3">
        <v>8.2752655920000002</v>
      </c>
      <c r="G4715" s="3">
        <v>5.0905515750000001</v>
      </c>
      <c r="H4715">
        <v>5</v>
      </c>
      <c r="I4715">
        <v>0.626183622</v>
      </c>
      <c r="J4715" s="7" t="s">
        <v>20</v>
      </c>
      <c r="K4715" s="7" t="s">
        <v>5</v>
      </c>
    </row>
    <row r="4716" spans="1:11" x14ac:dyDescent="0.35">
      <c r="A4716" s="6">
        <v>4715</v>
      </c>
      <c r="B4716" s="6">
        <v>17</v>
      </c>
      <c r="C4716" s="7" t="s">
        <v>10</v>
      </c>
      <c r="D4716" s="3">
        <v>4.529981008</v>
      </c>
      <c r="E4716" s="3">
        <v>2.2975569120000001</v>
      </c>
      <c r="F4716" s="3">
        <v>7.8739954670000003</v>
      </c>
      <c r="G4716" s="3">
        <v>9.4480475300000002</v>
      </c>
      <c r="H4716">
        <v>2</v>
      </c>
      <c r="I4716">
        <v>0.79503773600000005</v>
      </c>
      <c r="J4716" s="7" t="s">
        <v>22</v>
      </c>
      <c r="K4716" s="7" t="s">
        <v>5</v>
      </c>
    </row>
    <row r="4717" spans="1:11" x14ac:dyDescent="0.35">
      <c r="A4717" s="6">
        <v>4716</v>
      </c>
      <c r="B4717" s="6">
        <v>13</v>
      </c>
      <c r="C4717" s="7" t="s">
        <v>10</v>
      </c>
      <c r="D4717" s="3">
        <v>5.1288260250000004</v>
      </c>
      <c r="E4717" s="3">
        <v>1.1374179470000001</v>
      </c>
      <c r="F4717" s="3">
        <v>5.1112943089999998</v>
      </c>
      <c r="G4717" s="3">
        <v>2.4779148389999999</v>
      </c>
      <c r="H4717">
        <v>5</v>
      </c>
      <c r="I4717">
        <v>0.88914049399999995</v>
      </c>
      <c r="J4717" s="7" t="s">
        <v>22</v>
      </c>
      <c r="K4717" s="7" t="s">
        <v>5</v>
      </c>
    </row>
    <row r="4718" spans="1:11" x14ac:dyDescent="0.35">
      <c r="A4718" s="6">
        <v>4717</v>
      </c>
      <c r="B4718" s="6">
        <v>16</v>
      </c>
      <c r="C4718" s="7" t="s">
        <v>11</v>
      </c>
      <c r="D4718" s="3">
        <v>7.1303145639999999</v>
      </c>
      <c r="E4718" s="3">
        <v>1.436106603</v>
      </c>
      <c r="F4718" s="3">
        <v>5.2368335090000002</v>
      </c>
      <c r="G4718" s="3">
        <v>2.4589386790000001</v>
      </c>
      <c r="H4718">
        <v>5</v>
      </c>
      <c r="I4718">
        <v>0.47623788299999997</v>
      </c>
      <c r="J4718" s="7" t="s">
        <v>20</v>
      </c>
      <c r="K4718" s="7" t="s">
        <v>2</v>
      </c>
    </row>
    <row r="4719" spans="1:11" x14ac:dyDescent="0.35">
      <c r="A4719" s="6">
        <v>4718</v>
      </c>
      <c r="B4719" s="6">
        <v>16</v>
      </c>
      <c r="C4719" s="7" t="s">
        <v>11</v>
      </c>
      <c r="D4719" s="3">
        <v>2.7350286580000001</v>
      </c>
      <c r="E4719" s="3">
        <v>0.55839646300000001</v>
      </c>
      <c r="F4719" s="3">
        <v>5.5060370729999999</v>
      </c>
      <c r="G4719" s="3">
        <v>10.108609700000001</v>
      </c>
      <c r="H4719">
        <v>4</v>
      </c>
      <c r="I4719">
        <v>0.92764577800000003</v>
      </c>
      <c r="J4719" s="7" t="s">
        <v>21</v>
      </c>
      <c r="K4719" s="7" t="s">
        <v>4</v>
      </c>
    </row>
    <row r="4720" spans="1:11" x14ac:dyDescent="0.35">
      <c r="A4720" s="6">
        <v>4719</v>
      </c>
      <c r="B4720" s="6">
        <v>17</v>
      </c>
      <c r="C4720" s="7" t="s">
        <v>11</v>
      </c>
      <c r="D4720" s="3">
        <v>1.2158734950000001</v>
      </c>
      <c r="E4720" s="3">
        <v>0.87604230100000002</v>
      </c>
      <c r="F4720" s="3">
        <v>5.0737026419999998</v>
      </c>
      <c r="G4720" s="3">
        <v>6.3426816109999997</v>
      </c>
      <c r="H4720">
        <v>5</v>
      </c>
      <c r="I4720">
        <v>0.202412062</v>
      </c>
      <c r="J4720" s="7" t="s">
        <v>21</v>
      </c>
      <c r="K4720" s="7" t="s">
        <v>5</v>
      </c>
    </row>
    <row r="4721" spans="1:11" x14ac:dyDescent="0.35">
      <c r="A4721" s="6">
        <v>4720</v>
      </c>
      <c r="B4721" s="6">
        <v>15</v>
      </c>
      <c r="C4721" s="7" t="s">
        <v>10</v>
      </c>
      <c r="D4721" s="3">
        <v>5.5605733519999996</v>
      </c>
      <c r="E4721" s="3">
        <v>2.3343769839999999</v>
      </c>
      <c r="F4721" s="3">
        <v>7.9432791979999999</v>
      </c>
      <c r="G4721" s="3">
        <v>5.4118005460000003</v>
      </c>
      <c r="H4721">
        <v>4</v>
      </c>
      <c r="I4721">
        <v>0.51437812299999996</v>
      </c>
      <c r="J4721" s="7" t="s">
        <v>21</v>
      </c>
      <c r="K4721" s="7" t="s">
        <v>3</v>
      </c>
    </row>
    <row r="4722" spans="1:11" x14ac:dyDescent="0.35">
      <c r="A4722" s="6">
        <v>4721</v>
      </c>
      <c r="B4722" s="6">
        <v>13</v>
      </c>
      <c r="C4722" s="7" t="s">
        <v>11</v>
      </c>
      <c r="D4722" s="3">
        <v>3.2697762319999999</v>
      </c>
      <c r="E4722" s="3">
        <v>2.6819351760000001</v>
      </c>
      <c r="F4722" s="3">
        <v>9.9665810750000006</v>
      </c>
      <c r="G4722" s="3">
        <v>8.0752686219999994</v>
      </c>
      <c r="H4722">
        <v>1</v>
      </c>
      <c r="I4722">
        <v>0.21376774500000001</v>
      </c>
      <c r="J4722" s="7" t="s">
        <v>20</v>
      </c>
      <c r="K4722" s="7" t="s">
        <v>3</v>
      </c>
    </row>
    <row r="4723" spans="1:11" x14ac:dyDescent="0.35">
      <c r="A4723" s="6">
        <v>4722</v>
      </c>
      <c r="B4723" s="6">
        <v>15</v>
      </c>
      <c r="C4723" s="7" t="s">
        <v>10</v>
      </c>
      <c r="D4723" s="3">
        <v>4.4249131369999999</v>
      </c>
      <c r="E4723" s="3">
        <v>2.1733812700000001</v>
      </c>
      <c r="F4723" s="3">
        <v>7.9126500430000002</v>
      </c>
      <c r="G4723" s="3">
        <v>9.0189934390000008</v>
      </c>
      <c r="H4723">
        <v>4</v>
      </c>
      <c r="I4723">
        <v>0.188075513</v>
      </c>
      <c r="J4723" s="7" t="s">
        <v>20</v>
      </c>
      <c r="K4723" s="7" t="s">
        <v>4</v>
      </c>
    </row>
    <row r="4724" spans="1:11" x14ac:dyDescent="0.35">
      <c r="A4724" s="6">
        <v>4723</v>
      </c>
      <c r="B4724" s="6">
        <v>14</v>
      </c>
      <c r="C4724" s="7" t="s">
        <v>10</v>
      </c>
      <c r="D4724" s="3">
        <v>6.4694670829999996</v>
      </c>
      <c r="E4724" s="3">
        <v>1.3955210899999999</v>
      </c>
      <c r="F4724" s="3">
        <v>7.6400892770000004</v>
      </c>
      <c r="G4724" s="3">
        <v>4.0120134680000001</v>
      </c>
      <c r="H4724">
        <v>4</v>
      </c>
      <c r="I4724">
        <v>0.95338813200000005</v>
      </c>
      <c r="J4724" s="7" t="s">
        <v>20</v>
      </c>
      <c r="K4724" s="7" t="s">
        <v>3</v>
      </c>
    </row>
    <row r="4725" spans="1:11" x14ac:dyDescent="0.35">
      <c r="A4725" s="6">
        <v>4724</v>
      </c>
      <c r="B4725" s="6">
        <v>15</v>
      </c>
      <c r="C4725" s="7" t="s">
        <v>11</v>
      </c>
      <c r="D4725" s="3">
        <v>4.9412574109999996</v>
      </c>
      <c r="E4725" s="3">
        <v>0.259527807</v>
      </c>
      <c r="F4725" s="3">
        <v>6.4595675999999997</v>
      </c>
      <c r="G4725" s="3">
        <v>3.8543124139999998</v>
      </c>
      <c r="H4725">
        <v>1</v>
      </c>
      <c r="I4725">
        <v>0.81774068899999997</v>
      </c>
      <c r="J4725" s="7" t="s">
        <v>21</v>
      </c>
      <c r="K4725" s="7" t="s">
        <v>2</v>
      </c>
    </row>
    <row r="4726" spans="1:11" x14ac:dyDescent="0.35">
      <c r="A4726" s="6">
        <v>4725</v>
      </c>
      <c r="B4726" s="6">
        <v>16</v>
      </c>
      <c r="C4726" s="7" t="s">
        <v>11</v>
      </c>
      <c r="D4726" s="3">
        <v>6.2027881709999999</v>
      </c>
      <c r="E4726" s="3">
        <v>0.17084384599999999</v>
      </c>
      <c r="F4726" s="3">
        <v>5.8754815530000002</v>
      </c>
      <c r="G4726" s="3">
        <v>11.581507480000001</v>
      </c>
      <c r="H4726">
        <v>2</v>
      </c>
      <c r="I4726">
        <v>1.1799896000000001E-2</v>
      </c>
      <c r="J4726" s="7" t="s">
        <v>20</v>
      </c>
      <c r="K4726" s="7" t="s">
        <v>5</v>
      </c>
    </row>
    <row r="4727" spans="1:11" x14ac:dyDescent="0.35">
      <c r="A4727" s="6">
        <v>4726</v>
      </c>
      <c r="B4727" s="6">
        <v>13</v>
      </c>
      <c r="C4727" s="7" t="s">
        <v>10</v>
      </c>
      <c r="D4727" s="3">
        <v>5.4420000210000001</v>
      </c>
      <c r="E4727" s="3">
        <v>1.1229766940000001</v>
      </c>
      <c r="F4727" s="3">
        <v>9.4664425409999993</v>
      </c>
      <c r="G4727" s="3">
        <v>7.896643064</v>
      </c>
      <c r="H4727">
        <v>1</v>
      </c>
      <c r="I4727">
        <v>0.26851299499999998</v>
      </c>
      <c r="J4727" s="7" t="s">
        <v>21</v>
      </c>
      <c r="K4727" s="7" t="s">
        <v>2</v>
      </c>
    </row>
    <row r="4728" spans="1:11" x14ac:dyDescent="0.35">
      <c r="A4728" s="6">
        <v>4727</v>
      </c>
      <c r="B4728" s="6">
        <v>15</v>
      </c>
      <c r="C4728" s="7" t="s">
        <v>10</v>
      </c>
      <c r="D4728" s="3">
        <v>7.3979637189999998</v>
      </c>
      <c r="E4728" s="3">
        <v>1.391465156</v>
      </c>
      <c r="F4728" s="3">
        <v>9.8140112449999997</v>
      </c>
      <c r="G4728" s="3">
        <v>5.9011647729999996</v>
      </c>
      <c r="H4728">
        <v>4</v>
      </c>
      <c r="I4728">
        <v>0.20513525099999999</v>
      </c>
      <c r="J4728" s="7" t="s">
        <v>22</v>
      </c>
      <c r="K4728" s="7" t="s">
        <v>3</v>
      </c>
    </row>
    <row r="4729" spans="1:11" x14ac:dyDescent="0.35">
      <c r="A4729" s="6">
        <v>4728</v>
      </c>
      <c r="B4729" s="6">
        <v>13</v>
      </c>
      <c r="C4729" s="7" t="s">
        <v>10</v>
      </c>
      <c r="D4729" s="3">
        <v>7.0593661770000002</v>
      </c>
      <c r="E4729" s="3">
        <v>1.827361867</v>
      </c>
      <c r="F4729" s="3">
        <v>6.9806570539999999</v>
      </c>
      <c r="G4729" s="3">
        <v>10.014416949999999</v>
      </c>
      <c r="H4729">
        <v>3</v>
      </c>
      <c r="I4729">
        <v>0.14713418</v>
      </c>
      <c r="J4729" s="7" t="s">
        <v>21</v>
      </c>
      <c r="K4729" s="7" t="s">
        <v>2</v>
      </c>
    </row>
    <row r="4730" spans="1:11" x14ac:dyDescent="0.35">
      <c r="A4730" s="6">
        <v>4729</v>
      </c>
      <c r="B4730" s="6">
        <v>13</v>
      </c>
      <c r="C4730" s="7" t="s">
        <v>11</v>
      </c>
      <c r="D4730" s="3">
        <v>5.3418989180000001</v>
      </c>
      <c r="E4730" s="3">
        <v>1.9468564000000001E-2</v>
      </c>
      <c r="F4730" s="3">
        <v>5.741202973</v>
      </c>
      <c r="G4730" s="3">
        <v>7.2515895879999999</v>
      </c>
      <c r="H4730">
        <v>4</v>
      </c>
      <c r="I4730">
        <v>0.697412429</v>
      </c>
      <c r="J4730" s="7" t="s">
        <v>21</v>
      </c>
      <c r="K4730" s="7" t="s">
        <v>4</v>
      </c>
    </row>
    <row r="4731" spans="1:11" x14ac:dyDescent="0.35">
      <c r="A4731" s="6">
        <v>4730</v>
      </c>
      <c r="B4731" s="6">
        <v>14</v>
      </c>
      <c r="C4731" s="7" t="s">
        <v>11</v>
      </c>
      <c r="D4731" s="3">
        <v>6.7890302089999999</v>
      </c>
      <c r="E4731" s="3">
        <v>2.9691686709999998</v>
      </c>
      <c r="F4731" s="3">
        <v>8.6207332460000003</v>
      </c>
      <c r="G4731" s="3">
        <v>4.4166281039999999</v>
      </c>
      <c r="H4731">
        <v>1</v>
      </c>
      <c r="I4731">
        <v>0.56683783099999996</v>
      </c>
      <c r="J4731" s="7" t="s">
        <v>21</v>
      </c>
      <c r="K4731" s="7" t="s">
        <v>2</v>
      </c>
    </row>
    <row r="4732" spans="1:11" x14ac:dyDescent="0.35">
      <c r="A4732" s="6">
        <v>4731</v>
      </c>
      <c r="B4732" s="6">
        <v>14</v>
      </c>
      <c r="C4732" s="7" t="s">
        <v>11</v>
      </c>
      <c r="D4732" s="3">
        <v>8.7355960229999994</v>
      </c>
      <c r="E4732" s="3">
        <v>1.0918166499999999</v>
      </c>
      <c r="F4732" s="3">
        <v>4.7947407450000004</v>
      </c>
      <c r="G4732" s="3">
        <v>4.067353056</v>
      </c>
      <c r="H4732">
        <v>4</v>
      </c>
      <c r="I4732">
        <v>0.45393457100000001</v>
      </c>
      <c r="J4732" s="7" t="s">
        <v>20</v>
      </c>
      <c r="K4732" s="7" t="s">
        <v>3</v>
      </c>
    </row>
    <row r="4733" spans="1:11" x14ac:dyDescent="0.35">
      <c r="A4733" s="6">
        <v>4732</v>
      </c>
      <c r="B4733" s="6">
        <v>16</v>
      </c>
      <c r="C4733" s="7" t="s">
        <v>11</v>
      </c>
      <c r="D4733" s="3">
        <v>4.3227128779999999</v>
      </c>
      <c r="E4733" s="3">
        <v>2.5442839909999999</v>
      </c>
      <c r="F4733" s="3">
        <v>8.5935294259999999</v>
      </c>
      <c r="G4733" s="3">
        <v>5.9685926619999998</v>
      </c>
      <c r="H4733">
        <v>1</v>
      </c>
      <c r="I4733">
        <v>0.189497058</v>
      </c>
      <c r="J4733" s="7" t="s">
        <v>21</v>
      </c>
      <c r="K4733" s="7" t="s">
        <v>3</v>
      </c>
    </row>
    <row r="4734" spans="1:11" x14ac:dyDescent="0.35">
      <c r="A4734" s="6">
        <v>4733</v>
      </c>
      <c r="B4734" s="6">
        <v>17</v>
      </c>
      <c r="C4734" s="7" t="s">
        <v>11</v>
      </c>
      <c r="D4734" s="3">
        <v>4.1276307269999997</v>
      </c>
      <c r="E4734" s="3">
        <v>1.6049001169999999</v>
      </c>
      <c r="F4734" s="3">
        <v>8.9136902459999998</v>
      </c>
      <c r="G4734" s="3">
        <v>10.5989586</v>
      </c>
      <c r="H4734">
        <v>5</v>
      </c>
      <c r="I4734">
        <v>0.277618056</v>
      </c>
      <c r="J4734" s="7" t="s">
        <v>22</v>
      </c>
      <c r="K4734" s="7" t="s">
        <v>5</v>
      </c>
    </row>
    <row r="4735" spans="1:11" x14ac:dyDescent="0.35">
      <c r="A4735" s="6">
        <v>4734</v>
      </c>
      <c r="B4735" s="6">
        <v>13</v>
      </c>
      <c r="C4735" s="7" t="s">
        <v>11</v>
      </c>
      <c r="D4735" s="3">
        <v>7.6424562089999997</v>
      </c>
      <c r="E4735" s="3">
        <v>0.39131836399999997</v>
      </c>
      <c r="F4735" s="3">
        <v>4.7494236680000004</v>
      </c>
      <c r="G4735" s="3">
        <v>2.6144791600000001</v>
      </c>
      <c r="H4735">
        <v>2</v>
      </c>
      <c r="I4735">
        <v>0.356101049</v>
      </c>
      <c r="J4735" s="7" t="s">
        <v>22</v>
      </c>
      <c r="K4735" s="7" t="s">
        <v>2</v>
      </c>
    </row>
    <row r="4736" spans="1:11" x14ac:dyDescent="0.35">
      <c r="A4736" s="6">
        <v>4735</v>
      </c>
      <c r="B4736" s="6">
        <v>17</v>
      </c>
      <c r="C4736" s="7" t="s">
        <v>10</v>
      </c>
      <c r="D4736" s="3">
        <v>5.8255383700000003</v>
      </c>
      <c r="E4736" s="3">
        <v>2.3926966580000002</v>
      </c>
      <c r="F4736" s="3">
        <v>9.8611688130000008</v>
      </c>
      <c r="G4736" s="3">
        <v>4.1852600080000002</v>
      </c>
      <c r="H4736">
        <v>2</v>
      </c>
      <c r="I4736">
        <v>0.78548268600000004</v>
      </c>
      <c r="J4736" s="7" t="s">
        <v>22</v>
      </c>
      <c r="K4736" s="7" t="s">
        <v>4</v>
      </c>
    </row>
    <row r="4737" spans="1:11" x14ac:dyDescent="0.35">
      <c r="A4737" s="6">
        <v>4736</v>
      </c>
      <c r="B4737" s="6">
        <v>16</v>
      </c>
      <c r="C4737" s="7" t="s">
        <v>10</v>
      </c>
      <c r="D4737" s="3">
        <v>0.71006780199999997</v>
      </c>
      <c r="E4737" s="3">
        <v>2.1294812250000001</v>
      </c>
      <c r="F4737" s="3">
        <v>9.9130737419999999</v>
      </c>
      <c r="G4737" s="3">
        <v>10.93151819</v>
      </c>
      <c r="H4737">
        <v>1</v>
      </c>
      <c r="I4737">
        <v>0.98918943400000003</v>
      </c>
      <c r="J4737" s="7" t="s">
        <v>22</v>
      </c>
      <c r="K4737" s="7" t="s">
        <v>5</v>
      </c>
    </row>
    <row r="4738" spans="1:11" x14ac:dyDescent="0.35">
      <c r="A4738" s="6">
        <v>4737</v>
      </c>
      <c r="B4738" s="6">
        <v>13</v>
      </c>
      <c r="C4738" s="7" t="s">
        <v>10</v>
      </c>
      <c r="D4738" s="3">
        <v>8.9211201570000007</v>
      </c>
      <c r="E4738" s="3">
        <v>1.5823082550000001</v>
      </c>
      <c r="F4738" s="3">
        <v>9.6203168760000004</v>
      </c>
      <c r="G4738" s="3">
        <v>3.2173456900000001</v>
      </c>
      <c r="H4738">
        <v>2</v>
      </c>
      <c r="I4738">
        <v>0.183977055</v>
      </c>
      <c r="J4738" s="7" t="s">
        <v>22</v>
      </c>
      <c r="K4738" s="7" t="s">
        <v>3</v>
      </c>
    </row>
    <row r="4739" spans="1:11" x14ac:dyDescent="0.35">
      <c r="A4739" s="6">
        <v>4738</v>
      </c>
      <c r="B4739" s="6">
        <v>13</v>
      </c>
      <c r="C4739" s="7" t="s">
        <v>11</v>
      </c>
      <c r="D4739" s="3">
        <v>0.30783102200000001</v>
      </c>
      <c r="E4739" s="3">
        <v>1.5436592739999999</v>
      </c>
      <c r="F4739" s="3">
        <v>6.9762088560000004</v>
      </c>
      <c r="G4739" s="3">
        <v>8.2962571829999998</v>
      </c>
      <c r="H4739">
        <v>3</v>
      </c>
      <c r="I4739">
        <v>0.341522669</v>
      </c>
      <c r="J4739" s="7" t="s">
        <v>22</v>
      </c>
      <c r="K4739" s="7" t="s">
        <v>2</v>
      </c>
    </row>
    <row r="4740" spans="1:11" x14ac:dyDescent="0.35">
      <c r="A4740" s="6">
        <v>4739</v>
      </c>
      <c r="B4740" s="6">
        <v>18</v>
      </c>
      <c r="C4740" s="7" t="s">
        <v>10</v>
      </c>
      <c r="D4740" s="3">
        <v>7.4839635619999996</v>
      </c>
      <c r="E4740" s="3">
        <v>0.26243881699999999</v>
      </c>
      <c r="F4740" s="3">
        <v>5.4764448540000004</v>
      </c>
      <c r="G4740" s="3">
        <v>4.135113681</v>
      </c>
      <c r="H4740">
        <v>3</v>
      </c>
      <c r="I4740">
        <v>0.280201547</v>
      </c>
      <c r="J4740" s="7" t="s">
        <v>21</v>
      </c>
      <c r="K4740" s="7" t="s">
        <v>4</v>
      </c>
    </row>
    <row r="4741" spans="1:11" x14ac:dyDescent="0.35">
      <c r="A4741" s="6">
        <v>4740</v>
      </c>
      <c r="B4741" s="6">
        <v>17</v>
      </c>
      <c r="C4741" s="7" t="s">
        <v>11</v>
      </c>
      <c r="D4741" s="3">
        <v>7.5879414269999996</v>
      </c>
      <c r="E4741" s="3">
        <v>1.9675468460000001</v>
      </c>
      <c r="F4741" s="3">
        <v>7.4920556850000004</v>
      </c>
      <c r="G4741" s="3">
        <v>8.0586684749999993</v>
      </c>
      <c r="H4741">
        <v>2</v>
      </c>
      <c r="I4741">
        <v>4.4067395000000002E-2</v>
      </c>
      <c r="J4741" s="7" t="s">
        <v>20</v>
      </c>
      <c r="K4741" s="7" t="s">
        <v>3</v>
      </c>
    </row>
    <row r="4742" spans="1:11" x14ac:dyDescent="0.35">
      <c r="A4742" s="6">
        <v>4741</v>
      </c>
      <c r="B4742" s="6">
        <v>15</v>
      </c>
      <c r="C4742" s="7" t="s">
        <v>11</v>
      </c>
      <c r="D4742" s="3">
        <v>9.5311108529999995</v>
      </c>
      <c r="E4742" s="3">
        <v>2.7337354669999998</v>
      </c>
      <c r="F4742" s="3">
        <v>6.5196030309999999</v>
      </c>
      <c r="G4742" s="3">
        <v>5.8310416680000001</v>
      </c>
      <c r="H4742">
        <v>1</v>
      </c>
      <c r="I4742">
        <v>0.21921885699999999</v>
      </c>
      <c r="J4742" s="7" t="s">
        <v>20</v>
      </c>
      <c r="K4742" s="7" t="s">
        <v>3</v>
      </c>
    </row>
    <row r="4743" spans="1:11" x14ac:dyDescent="0.35">
      <c r="A4743" s="6">
        <v>4742</v>
      </c>
      <c r="B4743" s="6">
        <v>14</v>
      </c>
      <c r="C4743" s="7" t="s">
        <v>10</v>
      </c>
      <c r="D4743" s="3">
        <v>0.541344084</v>
      </c>
      <c r="E4743" s="3">
        <v>0.27973475800000003</v>
      </c>
      <c r="F4743" s="3">
        <v>5.235691868</v>
      </c>
      <c r="G4743" s="3">
        <v>3.0167689640000002</v>
      </c>
      <c r="H4743">
        <v>3</v>
      </c>
      <c r="I4743">
        <v>0.90161394299999997</v>
      </c>
      <c r="J4743" s="7" t="s">
        <v>22</v>
      </c>
      <c r="K4743" s="7" t="s">
        <v>5</v>
      </c>
    </row>
    <row r="4744" spans="1:11" x14ac:dyDescent="0.35">
      <c r="A4744" s="6">
        <v>4743</v>
      </c>
      <c r="B4744" s="6">
        <v>15</v>
      </c>
      <c r="C4744" s="7" t="s">
        <v>11</v>
      </c>
      <c r="D4744" s="3">
        <v>5.968568608</v>
      </c>
      <c r="E4744" s="3">
        <v>0.790534352</v>
      </c>
      <c r="F4744" s="3">
        <v>6.5420584579999996</v>
      </c>
      <c r="G4744" s="3">
        <v>7.8247506759999998</v>
      </c>
      <c r="H4744">
        <v>2</v>
      </c>
      <c r="I4744">
        <v>0.84285817900000004</v>
      </c>
      <c r="J4744" s="7" t="s">
        <v>21</v>
      </c>
      <c r="K4744" s="7" t="s">
        <v>3</v>
      </c>
    </row>
    <row r="4745" spans="1:11" x14ac:dyDescent="0.35">
      <c r="A4745" s="6">
        <v>4744</v>
      </c>
      <c r="B4745" s="6">
        <v>17</v>
      </c>
      <c r="C4745" s="7" t="s">
        <v>10</v>
      </c>
      <c r="D4745" s="3">
        <v>4.278405706</v>
      </c>
      <c r="E4745" s="3">
        <v>2.7069239199999999</v>
      </c>
      <c r="F4745" s="3">
        <v>7.9833390140000002</v>
      </c>
      <c r="G4745" s="3">
        <v>8.8304274710000001</v>
      </c>
      <c r="H4745">
        <v>4</v>
      </c>
      <c r="I4745">
        <v>0.167597315</v>
      </c>
      <c r="J4745" s="7" t="s">
        <v>22</v>
      </c>
      <c r="K4745" s="7" t="s">
        <v>4</v>
      </c>
    </row>
    <row r="4746" spans="1:11" x14ac:dyDescent="0.35">
      <c r="A4746" s="6">
        <v>4745</v>
      </c>
      <c r="B4746" s="6">
        <v>14</v>
      </c>
      <c r="C4746" s="7" t="s">
        <v>10</v>
      </c>
      <c r="D4746" s="3">
        <v>3.306329549</v>
      </c>
      <c r="E4746" s="3">
        <v>0.85303172900000002</v>
      </c>
      <c r="F4746" s="3">
        <v>4.4254798649999998</v>
      </c>
      <c r="G4746" s="3">
        <v>8.8027261899999996</v>
      </c>
      <c r="H4746">
        <v>3</v>
      </c>
      <c r="I4746">
        <v>0.36616301299999998</v>
      </c>
      <c r="J4746" s="7" t="s">
        <v>22</v>
      </c>
      <c r="K4746" s="7" t="s">
        <v>4</v>
      </c>
    </row>
    <row r="4747" spans="1:11" x14ac:dyDescent="0.35">
      <c r="A4747" s="6">
        <v>4746</v>
      </c>
      <c r="B4747" s="6">
        <v>15</v>
      </c>
      <c r="C4747" s="7" t="s">
        <v>11</v>
      </c>
      <c r="D4747" s="3">
        <v>0.90318560299999995</v>
      </c>
      <c r="E4747" s="3">
        <v>1.961831017</v>
      </c>
      <c r="F4747" s="3">
        <v>6.0005080089999998</v>
      </c>
      <c r="G4747" s="3">
        <v>8.3703440909999998</v>
      </c>
      <c r="H4747">
        <v>5</v>
      </c>
      <c r="I4747">
        <v>0.31080305499999999</v>
      </c>
      <c r="J4747" s="7" t="s">
        <v>22</v>
      </c>
      <c r="K4747" s="7" t="s">
        <v>5</v>
      </c>
    </row>
    <row r="4748" spans="1:11" x14ac:dyDescent="0.35">
      <c r="A4748" s="6">
        <v>4747</v>
      </c>
      <c r="B4748" s="6">
        <v>18</v>
      </c>
      <c r="C4748" s="7" t="s">
        <v>10</v>
      </c>
      <c r="D4748" s="3">
        <v>5.6265411969999999</v>
      </c>
      <c r="E4748" s="3">
        <v>1.6044544949999999</v>
      </c>
      <c r="F4748" s="3">
        <v>4.1067693399999996</v>
      </c>
      <c r="G4748" s="3">
        <v>7.002247809</v>
      </c>
      <c r="H4748">
        <v>3</v>
      </c>
      <c r="I4748">
        <v>0.147740808</v>
      </c>
      <c r="J4748" s="7" t="s">
        <v>22</v>
      </c>
      <c r="K4748" s="7" t="s">
        <v>5</v>
      </c>
    </row>
    <row r="4749" spans="1:11" x14ac:dyDescent="0.35">
      <c r="A4749" s="6">
        <v>4748</v>
      </c>
      <c r="B4749" s="6">
        <v>14</v>
      </c>
      <c r="C4749" s="7" t="s">
        <v>10</v>
      </c>
      <c r="D4749" s="3">
        <v>4.790407257</v>
      </c>
      <c r="E4749" s="3">
        <v>1.788982815</v>
      </c>
      <c r="F4749" s="3">
        <v>8.4969730329999997</v>
      </c>
      <c r="G4749" s="3">
        <v>7.1947261689999999</v>
      </c>
      <c r="H4749">
        <v>2</v>
      </c>
      <c r="I4749">
        <v>0.62220821000000004</v>
      </c>
      <c r="J4749" s="7" t="s">
        <v>20</v>
      </c>
      <c r="K4749" s="7" t="s">
        <v>4</v>
      </c>
    </row>
    <row r="4750" spans="1:11" x14ac:dyDescent="0.35">
      <c r="A4750" s="6">
        <v>4749</v>
      </c>
      <c r="B4750" s="6">
        <v>13</v>
      </c>
      <c r="C4750" s="7" t="s">
        <v>10</v>
      </c>
      <c r="D4750" s="3">
        <v>1.045544582</v>
      </c>
      <c r="E4750" s="3">
        <v>1.2473667049999999</v>
      </c>
      <c r="F4750" s="3">
        <v>7.8441476059999999</v>
      </c>
      <c r="G4750" s="3">
        <v>8.3564010979999992</v>
      </c>
      <c r="H4750">
        <v>2</v>
      </c>
      <c r="I4750">
        <v>0.55729775999999998</v>
      </c>
      <c r="J4750" s="7" t="s">
        <v>20</v>
      </c>
      <c r="K4750" s="7" t="s">
        <v>5</v>
      </c>
    </row>
    <row r="4751" spans="1:11" x14ac:dyDescent="0.35">
      <c r="A4751" s="6">
        <v>4750</v>
      </c>
      <c r="B4751" s="6">
        <v>15</v>
      </c>
      <c r="C4751" s="7" t="s">
        <v>10</v>
      </c>
      <c r="D4751" s="3">
        <v>6.1248950710000001</v>
      </c>
      <c r="E4751" s="3">
        <v>0.89997441199999995</v>
      </c>
      <c r="F4751" s="3">
        <v>4.3760328079999997</v>
      </c>
      <c r="G4751" s="3">
        <v>8.9025936170000008</v>
      </c>
      <c r="H4751">
        <v>2</v>
      </c>
      <c r="I4751">
        <v>0.42699133299999997</v>
      </c>
      <c r="J4751" s="7" t="s">
        <v>21</v>
      </c>
      <c r="K4751" s="7" t="s">
        <v>3</v>
      </c>
    </row>
    <row r="4752" spans="1:11" x14ac:dyDescent="0.35">
      <c r="A4752" s="6">
        <v>4751</v>
      </c>
      <c r="B4752" s="6">
        <v>14</v>
      </c>
      <c r="C4752" s="7" t="s">
        <v>11</v>
      </c>
      <c r="D4752" s="3">
        <v>7.379531203</v>
      </c>
      <c r="E4752" s="3">
        <v>0.14560035199999999</v>
      </c>
      <c r="F4752" s="3">
        <v>9.7884253579999996</v>
      </c>
      <c r="G4752" s="3">
        <v>8.5487673879999999</v>
      </c>
      <c r="H4752">
        <v>1</v>
      </c>
      <c r="I4752">
        <v>0.85549832800000003</v>
      </c>
      <c r="J4752" s="7" t="s">
        <v>21</v>
      </c>
      <c r="K4752" s="7" t="s">
        <v>4</v>
      </c>
    </row>
    <row r="4753" spans="1:11" x14ac:dyDescent="0.35">
      <c r="A4753" s="6">
        <v>4752</v>
      </c>
      <c r="B4753" s="6">
        <v>18</v>
      </c>
      <c r="C4753" s="7" t="s">
        <v>10</v>
      </c>
      <c r="D4753" s="3">
        <v>7.6727830109999999</v>
      </c>
      <c r="E4753" s="3">
        <v>2.232842818</v>
      </c>
      <c r="F4753" s="3">
        <v>4.1357293430000004</v>
      </c>
      <c r="G4753" s="3">
        <v>7.8694556489999998</v>
      </c>
      <c r="H4753">
        <v>1</v>
      </c>
      <c r="I4753">
        <v>0.61971134000000005</v>
      </c>
      <c r="J4753" s="7" t="s">
        <v>22</v>
      </c>
      <c r="K4753" s="7" t="s">
        <v>5</v>
      </c>
    </row>
    <row r="4754" spans="1:11" x14ac:dyDescent="0.35">
      <c r="A4754" s="6">
        <v>4753</v>
      </c>
      <c r="B4754" s="6">
        <v>14</v>
      </c>
      <c r="C4754" s="7" t="s">
        <v>10</v>
      </c>
      <c r="D4754" s="3">
        <v>9.0537318829999993</v>
      </c>
      <c r="E4754" s="3">
        <v>2.2382803870000001</v>
      </c>
      <c r="F4754" s="3">
        <v>7.5397638789999997</v>
      </c>
      <c r="G4754" s="3">
        <v>3.558389848</v>
      </c>
      <c r="H4754">
        <v>4</v>
      </c>
      <c r="I4754">
        <v>0.25927368299999998</v>
      </c>
      <c r="J4754" s="7" t="s">
        <v>20</v>
      </c>
      <c r="K4754" s="7" t="s">
        <v>4</v>
      </c>
    </row>
    <row r="4755" spans="1:11" x14ac:dyDescent="0.35">
      <c r="A4755" s="6">
        <v>4754</v>
      </c>
      <c r="B4755" s="6">
        <v>14</v>
      </c>
      <c r="C4755" s="7" t="s">
        <v>10</v>
      </c>
      <c r="D4755" s="3">
        <v>4.0947074189999997</v>
      </c>
      <c r="E4755" s="3">
        <v>2.0121772199999999</v>
      </c>
      <c r="F4755" s="3">
        <v>8.6582047709999994</v>
      </c>
      <c r="G4755" s="3">
        <v>4.1061653849999997</v>
      </c>
      <c r="H4755">
        <v>4</v>
      </c>
      <c r="I4755">
        <v>0.37370473700000001</v>
      </c>
      <c r="J4755" s="7" t="s">
        <v>22</v>
      </c>
      <c r="K4755" s="7" t="s">
        <v>3</v>
      </c>
    </row>
    <row r="4756" spans="1:11" x14ac:dyDescent="0.35">
      <c r="A4756" s="6">
        <v>4755</v>
      </c>
      <c r="B4756" s="6">
        <v>18</v>
      </c>
      <c r="C4756" s="7" t="s">
        <v>11</v>
      </c>
      <c r="D4756" s="3">
        <v>9.5307276860000005</v>
      </c>
      <c r="E4756" s="3">
        <v>1.9309013639999999</v>
      </c>
      <c r="F4756" s="3">
        <v>8.7273778780000004</v>
      </c>
      <c r="G4756" s="3">
        <v>4.6022402099999997</v>
      </c>
      <c r="H4756">
        <v>3</v>
      </c>
      <c r="I4756">
        <v>0.15015672999999999</v>
      </c>
      <c r="J4756" s="7" t="s">
        <v>20</v>
      </c>
      <c r="K4756" s="7" t="s">
        <v>5</v>
      </c>
    </row>
    <row r="4757" spans="1:11" x14ac:dyDescent="0.35">
      <c r="A4757" s="6">
        <v>4756</v>
      </c>
      <c r="B4757" s="6">
        <v>15</v>
      </c>
      <c r="C4757" s="7" t="s">
        <v>10</v>
      </c>
      <c r="D4757" s="3">
        <v>8.6542940510000008</v>
      </c>
      <c r="E4757" s="3">
        <v>0.73115139699999998</v>
      </c>
      <c r="F4757" s="3">
        <v>4.2057108139999997</v>
      </c>
      <c r="G4757" s="3">
        <v>11.19661657</v>
      </c>
      <c r="H4757">
        <v>2</v>
      </c>
      <c r="I4757">
        <v>0.59137327299999998</v>
      </c>
      <c r="J4757" s="7" t="s">
        <v>20</v>
      </c>
      <c r="K4757" s="7" t="s">
        <v>4</v>
      </c>
    </row>
    <row r="4758" spans="1:11" x14ac:dyDescent="0.35">
      <c r="A4758" s="6">
        <v>4757</v>
      </c>
      <c r="B4758" s="6">
        <v>16</v>
      </c>
      <c r="C4758" s="7" t="s">
        <v>11</v>
      </c>
      <c r="D4758" s="3">
        <v>2.9650157099999999</v>
      </c>
      <c r="E4758" s="3">
        <v>6.7034801000000005E-2</v>
      </c>
      <c r="F4758" s="3">
        <v>9.438490796</v>
      </c>
      <c r="G4758" s="3">
        <v>9.5939509180000009</v>
      </c>
      <c r="H4758">
        <v>4</v>
      </c>
      <c r="I4758">
        <v>0.58662908800000002</v>
      </c>
      <c r="J4758" s="7" t="s">
        <v>21</v>
      </c>
      <c r="K4758" s="7" t="s">
        <v>3</v>
      </c>
    </row>
    <row r="4759" spans="1:11" x14ac:dyDescent="0.35">
      <c r="A4759" s="6">
        <v>4758</v>
      </c>
      <c r="B4759" s="6">
        <v>15</v>
      </c>
      <c r="C4759" s="7" t="s">
        <v>10</v>
      </c>
      <c r="D4759" s="3">
        <v>1.592830373</v>
      </c>
      <c r="E4759" s="3">
        <v>2.426146191</v>
      </c>
      <c r="F4759" s="3">
        <v>9.5107100320000004</v>
      </c>
      <c r="G4759" s="3">
        <v>7.5286681949999998</v>
      </c>
      <c r="H4759">
        <v>2</v>
      </c>
      <c r="I4759">
        <v>0.87018368599999996</v>
      </c>
      <c r="J4759" s="7" t="s">
        <v>21</v>
      </c>
      <c r="K4759" s="7" t="s">
        <v>5</v>
      </c>
    </row>
    <row r="4760" spans="1:11" x14ac:dyDescent="0.35">
      <c r="A4760" s="6">
        <v>4759</v>
      </c>
      <c r="B4760" s="6">
        <v>17</v>
      </c>
      <c r="C4760" s="7" t="s">
        <v>10</v>
      </c>
      <c r="D4760" s="3">
        <v>4.3538939609999998</v>
      </c>
      <c r="E4760" s="3">
        <v>1.473415607</v>
      </c>
      <c r="F4760" s="3">
        <v>7.3683422390000004</v>
      </c>
      <c r="G4760" s="3">
        <v>4.5205692849999997</v>
      </c>
      <c r="H4760">
        <v>3</v>
      </c>
      <c r="I4760">
        <v>0.85581670099999996</v>
      </c>
      <c r="J4760" s="7" t="s">
        <v>20</v>
      </c>
      <c r="K4760" s="7" t="s">
        <v>4</v>
      </c>
    </row>
    <row r="4761" spans="1:11" x14ac:dyDescent="0.35">
      <c r="A4761" s="6">
        <v>4760</v>
      </c>
      <c r="B4761" s="6">
        <v>18</v>
      </c>
      <c r="C4761" s="7" t="s">
        <v>10</v>
      </c>
      <c r="D4761" s="3">
        <v>4.0189870799999996</v>
      </c>
      <c r="E4761" s="3">
        <v>0.92051439199999996</v>
      </c>
      <c r="F4761" s="3">
        <v>6.8924991929999999</v>
      </c>
      <c r="G4761" s="3">
        <v>3.1089152320000002</v>
      </c>
      <c r="H4761">
        <v>1</v>
      </c>
      <c r="I4761">
        <v>0.83694203300000003</v>
      </c>
      <c r="J4761" s="7" t="s">
        <v>21</v>
      </c>
      <c r="K4761" s="7" t="s">
        <v>3</v>
      </c>
    </row>
    <row r="4762" spans="1:11" x14ac:dyDescent="0.35">
      <c r="A4762" s="6">
        <v>4761</v>
      </c>
      <c r="B4762" s="6">
        <v>15</v>
      </c>
      <c r="C4762" s="7" t="s">
        <v>11</v>
      </c>
      <c r="D4762" s="3">
        <v>5.7571930529999999</v>
      </c>
      <c r="E4762" s="3">
        <v>0.30579571999999999</v>
      </c>
      <c r="F4762" s="3">
        <v>4.2692047779999998</v>
      </c>
      <c r="G4762" s="3">
        <v>10.98759226</v>
      </c>
      <c r="H4762">
        <v>4</v>
      </c>
      <c r="I4762">
        <v>0.54895232000000005</v>
      </c>
      <c r="J4762" s="7" t="s">
        <v>22</v>
      </c>
      <c r="K4762" s="7" t="s">
        <v>3</v>
      </c>
    </row>
    <row r="4763" spans="1:11" x14ac:dyDescent="0.35">
      <c r="A4763" s="6">
        <v>4762</v>
      </c>
      <c r="B4763" s="6">
        <v>14</v>
      </c>
      <c r="C4763" s="7" t="s">
        <v>11</v>
      </c>
      <c r="D4763" s="3">
        <v>5.833862323</v>
      </c>
      <c r="E4763" s="3">
        <v>0.18816477300000001</v>
      </c>
      <c r="F4763" s="3">
        <v>7.3717248550000001</v>
      </c>
      <c r="G4763" s="3">
        <v>10.926660160000001</v>
      </c>
      <c r="H4763">
        <v>5</v>
      </c>
      <c r="I4763">
        <v>0.65201981099999995</v>
      </c>
      <c r="J4763" s="7" t="s">
        <v>20</v>
      </c>
      <c r="K4763" s="7" t="s">
        <v>3</v>
      </c>
    </row>
    <row r="4764" spans="1:11" x14ac:dyDescent="0.35">
      <c r="A4764" s="6">
        <v>4763</v>
      </c>
      <c r="B4764" s="6">
        <v>18</v>
      </c>
      <c r="C4764" s="7" t="s">
        <v>11</v>
      </c>
      <c r="D4764" s="3">
        <v>7.499869844</v>
      </c>
      <c r="E4764" s="3">
        <v>1.0466001650000001</v>
      </c>
      <c r="F4764" s="3">
        <v>6.4562744910000003</v>
      </c>
      <c r="G4764" s="3">
        <v>3.1069559569999998</v>
      </c>
      <c r="H4764">
        <v>5</v>
      </c>
      <c r="I4764">
        <v>0.77554194399999998</v>
      </c>
      <c r="J4764" s="7" t="s">
        <v>20</v>
      </c>
      <c r="K4764" s="7" t="s">
        <v>2</v>
      </c>
    </row>
    <row r="4765" spans="1:11" x14ac:dyDescent="0.35">
      <c r="A4765" s="6">
        <v>4764</v>
      </c>
      <c r="B4765" s="6">
        <v>13</v>
      </c>
      <c r="C4765" s="7" t="s">
        <v>11</v>
      </c>
      <c r="D4765" s="3">
        <v>5.0988994820000002</v>
      </c>
      <c r="E4765" s="3">
        <v>2.4142111939999999</v>
      </c>
      <c r="F4765" s="3">
        <v>8.6368384440000003</v>
      </c>
      <c r="G4765" s="3">
        <v>9.9721666609999993</v>
      </c>
      <c r="H4765">
        <v>5</v>
      </c>
      <c r="I4765">
        <v>9.1684830999999994E-2</v>
      </c>
      <c r="J4765" s="7" t="s">
        <v>20</v>
      </c>
      <c r="K4765" s="7" t="s">
        <v>3</v>
      </c>
    </row>
    <row r="4766" spans="1:11" x14ac:dyDescent="0.35">
      <c r="A4766" s="6">
        <v>4765</v>
      </c>
      <c r="B4766" s="6">
        <v>15</v>
      </c>
      <c r="C4766" s="7" t="s">
        <v>11</v>
      </c>
      <c r="D4766" s="3">
        <v>1.048226409</v>
      </c>
      <c r="E4766" s="3">
        <v>2.7561712479999998</v>
      </c>
      <c r="F4766" s="3">
        <v>6.4233014009999998</v>
      </c>
      <c r="G4766" s="3">
        <v>6.4664506929999996</v>
      </c>
      <c r="H4766">
        <v>5</v>
      </c>
      <c r="I4766">
        <v>0.300597895</v>
      </c>
      <c r="J4766" s="7" t="s">
        <v>22</v>
      </c>
      <c r="K4766" s="7" t="s">
        <v>3</v>
      </c>
    </row>
    <row r="4767" spans="1:11" x14ac:dyDescent="0.35">
      <c r="A4767" s="6">
        <v>4766</v>
      </c>
      <c r="B4767" s="6">
        <v>18</v>
      </c>
      <c r="C4767" s="7" t="s">
        <v>11</v>
      </c>
      <c r="D4767" s="3">
        <v>8.5829133560000006</v>
      </c>
      <c r="E4767" s="3">
        <v>2.6902540940000002</v>
      </c>
      <c r="F4767" s="3">
        <v>8.1014850000000003</v>
      </c>
      <c r="G4767" s="3">
        <v>5.2396693279999997</v>
      </c>
      <c r="H4767">
        <v>5</v>
      </c>
      <c r="I4767">
        <v>0.16908994299999999</v>
      </c>
      <c r="J4767" s="7" t="s">
        <v>20</v>
      </c>
      <c r="K4767" s="7" t="s">
        <v>5</v>
      </c>
    </row>
    <row r="4768" spans="1:11" x14ac:dyDescent="0.35">
      <c r="A4768" s="6">
        <v>4767</v>
      </c>
      <c r="B4768" s="6">
        <v>15</v>
      </c>
      <c r="C4768" s="7" t="s">
        <v>10</v>
      </c>
      <c r="D4768" s="3">
        <v>3.097645832</v>
      </c>
      <c r="E4768" s="3">
        <v>2.760002504</v>
      </c>
      <c r="F4768" s="3">
        <v>4.6084488769999998</v>
      </c>
      <c r="G4768" s="3">
        <v>9.3910453619999998</v>
      </c>
      <c r="H4768">
        <v>5</v>
      </c>
      <c r="I4768">
        <v>0.51146769400000003</v>
      </c>
      <c r="J4768" s="7" t="s">
        <v>21</v>
      </c>
      <c r="K4768" s="7" t="s">
        <v>2</v>
      </c>
    </row>
    <row r="4769" spans="1:11" x14ac:dyDescent="0.35">
      <c r="A4769" s="6">
        <v>4768</v>
      </c>
      <c r="B4769" s="6">
        <v>18</v>
      </c>
      <c r="C4769" s="7" t="s">
        <v>11</v>
      </c>
      <c r="D4769" s="3">
        <v>9.7129746029999993</v>
      </c>
      <c r="E4769" s="3">
        <v>2.7231760290000002</v>
      </c>
      <c r="F4769" s="3">
        <v>4.7977136250000001</v>
      </c>
      <c r="G4769" s="3">
        <v>8.1432954110000004</v>
      </c>
      <c r="H4769">
        <v>5</v>
      </c>
      <c r="I4769">
        <v>0.83766795699999996</v>
      </c>
      <c r="J4769" s="7" t="s">
        <v>22</v>
      </c>
      <c r="K4769" s="7" t="s">
        <v>3</v>
      </c>
    </row>
    <row r="4770" spans="1:11" x14ac:dyDescent="0.35">
      <c r="A4770" s="6">
        <v>4769</v>
      </c>
      <c r="B4770" s="6">
        <v>14</v>
      </c>
      <c r="C4770" s="7" t="s">
        <v>10</v>
      </c>
      <c r="D4770" s="3">
        <v>1.1786010870000001</v>
      </c>
      <c r="E4770" s="3">
        <v>1.581674255</v>
      </c>
      <c r="F4770" s="3">
        <v>4.8382611439999996</v>
      </c>
      <c r="G4770" s="3">
        <v>9.8003010760000002</v>
      </c>
      <c r="H4770">
        <v>4</v>
      </c>
      <c r="I4770">
        <v>0.23071196999999999</v>
      </c>
      <c r="J4770" s="7" t="s">
        <v>20</v>
      </c>
      <c r="K4770" s="7" t="s">
        <v>5</v>
      </c>
    </row>
    <row r="4771" spans="1:11" x14ac:dyDescent="0.35">
      <c r="A4771" s="6">
        <v>4770</v>
      </c>
      <c r="B4771" s="6">
        <v>13</v>
      </c>
      <c r="C4771" s="7" t="s">
        <v>11</v>
      </c>
      <c r="D4771" s="3">
        <v>9.5825117219999996</v>
      </c>
      <c r="E4771" s="3">
        <v>0.65824691599999996</v>
      </c>
      <c r="F4771" s="3">
        <v>4.2731529989999997</v>
      </c>
      <c r="G4771" s="3">
        <v>2.7432886060000001</v>
      </c>
      <c r="H4771">
        <v>5</v>
      </c>
      <c r="I4771">
        <v>0.73090353500000005</v>
      </c>
      <c r="J4771" s="7" t="s">
        <v>22</v>
      </c>
      <c r="K4771" s="7" t="s">
        <v>5</v>
      </c>
    </row>
    <row r="4772" spans="1:11" x14ac:dyDescent="0.35">
      <c r="A4772" s="6">
        <v>4771</v>
      </c>
      <c r="B4772" s="6">
        <v>13</v>
      </c>
      <c r="C4772" s="7" t="s">
        <v>11</v>
      </c>
      <c r="D4772" s="3">
        <v>0.91011806900000003</v>
      </c>
      <c r="E4772" s="3">
        <v>2.3941397489999998</v>
      </c>
      <c r="F4772" s="3">
        <v>7.2479731559999996</v>
      </c>
      <c r="G4772" s="3">
        <v>5.1858702000000001</v>
      </c>
      <c r="H4772">
        <v>5</v>
      </c>
      <c r="I4772">
        <v>0.40582399600000002</v>
      </c>
      <c r="J4772" s="7" t="s">
        <v>22</v>
      </c>
      <c r="K4772" s="7" t="s">
        <v>4</v>
      </c>
    </row>
    <row r="4773" spans="1:11" x14ac:dyDescent="0.35">
      <c r="A4773" s="6">
        <v>4772</v>
      </c>
      <c r="B4773" s="6">
        <v>17</v>
      </c>
      <c r="C4773" s="7" t="s">
        <v>11</v>
      </c>
      <c r="D4773" s="3">
        <v>2.3103613790000002</v>
      </c>
      <c r="E4773" s="3">
        <v>0.64113892500000003</v>
      </c>
      <c r="F4773" s="3">
        <v>8.7638063559999999</v>
      </c>
      <c r="G4773" s="3">
        <v>5.193168504</v>
      </c>
      <c r="H4773">
        <v>3</v>
      </c>
      <c r="I4773">
        <v>0.90307490000000001</v>
      </c>
      <c r="J4773" s="7" t="s">
        <v>21</v>
      </c>
      <c r="K4773" s="7" t="s">
        <v>4</v>
      </c>
    </row>
    <row r="4774" spans="1:11" x14ac:dyDescent="0.35">
      <c r="A4774" s="6">
        <v>4773</v>
      </c>
      <c r="B4774" s="6">
        <v>18</v>
      </c>
      <c r="C4774" s="7" t="s">
        <v>10</v>
      </c>
      <c r="D4774" s="3">
        <v>0.46579942099999999</v>
      </c>
      <c r="E4774" s="3">
        <v>0.80162182999999998</v>
      </c>
      <c r="F4774" s="3">
        <v>7.6624672220000001</v>
      </c>
      <c r="G4774" s="3">
        <v>5.2975309230000001</v>
      </c>
      <c r="H4774">
        <v>4</v>
      </c>
      <c r="I4774">
        <v>0.62678954099999995</v>
      </c>
      <c r="J4774" s="7" t="s">
        <v>21</v>
      </c>
      <c r="K4774" s="7" t="s">
        <v>2</v>
      </c>
    </row>
    <row r="4775" spans="1:11" x14ac:dyDescent="0.35">
      <c r="A4775" s="6">
        <v>4774</v>
      </c>
      <c r="B4775" s="6">
        <v>15</v>
      </c>
      <c r="C4775" s="7" t="s">
        <v>11</v>
      </c>
      <c r="D4775" s="3">
        <v>7.0511314660000002</v>
      </c>
      <c r="E4775" s="3">
        <v>0.69976296500000001</v>
      </c>
      <c r="F4775" s="3">
        <v>7.4497293129999997</v>
      </c>
      <c r="G4775" s="3">
        <v>7.0247987260000002</v>
      </c>
      <c r="H4775">
        <v>3</v>
      </c>
      <c r="I4775">
        <v>0.97655300599999995</v>
      </c>
      <c r="J4775" s="7" t="s">
        <v>21</v>
      </c>
      <c r="K4775" s="7" t="s">
        <v>5</v>
      </c>
    </row>
    <row r="4776" spans="1:11" x14ac:dyDescent="0.35">
      <c r="A4776" s="6">
        <v>4775</v>
      </c>
      <c r="B4776" s="6">
        <v>13</v>
      </c>
      <c r="C4776" s="7" t="s">
        <v>11</v>
      </c>
      <c r="D4776" s="3">
        <v>8.5029873659999993</v>
      </c>
      <c r="E4776" s="3">
        <v>1.544947211</v>
      </c>
      <c r="F4776" s="3">
        <v>8.0837435699999993</v>
      </c>
      <c r="G4776" s="3">
        <v>4.8301380309999997</v>
      </c>
      <c r="H4776">
        <v>2</v>
      </c>
      <c r="I4776">
        <v>0.24566977600000001</v>
      </c>
      <c r="J4776" s="7" t="s">
        <v>20</v>
      </c>
      <c r="K4776" s="7" t="s">
        <v>3</v>
      </c>
    </row>
    <row r="4777" spans="1:11" x14ac:dyDescent="0.35">
      <c r="A4777" s="6">
        <v>4776</v>
      </c>
      <c r="B4777" s="6">
        <v>13</v>
      </c>
      <c r="C4777" s="7" t="s">
        <v>10</v>
      </c>
      <c r="D4777" s="3">
        <v>4.3407108179999998</v>
      </c>
      <c r="E4777" s="3">
        <v>0.96548252499999998</v>
      </c>
      <c r="F4777" s="3">
        <v>6.0378719380000003</v>
      </c>
      <c r="G4777" s="3">
        <v>6.4438361009999996</v>
      </c>
      <c r="H4777">
        <v>5</v>
      </c>
      <c r="I4777">
        <v>0.92395837800000002</v>
      </c>
      <c r="J4777" s="7" t="s">
        <v>20</v>
      </c>
      <c r="K4777" s="7" t="s">
        <v>3</v>
      </c>
    </row>
    <row r="4778" spans="1:11" x14ac:dyDescent="0.35">
      <c r="A4778" s="6">
        <v>4777</v>
      </c>
      <c r="B4778" s="6">
        <v>16</v>
      </c>
      <c r="C4778" s="7" t="s">
        <v>10</v>
      </c>
      <c r="D4778" s="3">
        <v>9.2852207500000006</v>
      </c>
      <c r="E4778" s="3">
        <v>0.462468149</v>
      </c>
      <c r="F4778" s="3">
        <v>6.1717244300000003</v>
      </c>
      <c r="G4778" s="3">
        <v>5.6777759310000002</v>
      </c>
      <c r="H4778">
        <v>1</v>
      </c>
      <c r="I4778">
        <v>0.35705576500000002</v>
      </c>
      <c r="J4778" s="7" t="s">
        <v>21</v>
      </c>
      <c r="K4778" s="7" t="s">
        <v>5</v>
      </c>
    </row>
    <row r="4779" spans="1:11" x14ac:dyDescent="0.35">
      <c r="A4779" s="6">
        <v>4778</v>
      </c>
      <c r="B4779" s="6">
        <v>16</v>
      </c>
      <c r="C4779" s="7" t="s">
        <v>10</v>
      </c>
      <c r="D4779" s="3">
        <v>5.9029907179999999</v>
      </c>
      <c r="E4779" s="3">
        <v>1.359520236</v>
      </c>
      <c r="F4779" s="3">
        <v>5.8856205890000002</v>
      </c>
      <c r="G4779" s="3">
        <v>9.3529604800000001</v>
      </c>
      <c r="H4779">
        <v>5</v>
      </c>
      <c r="I4779">
        <v>0.62196746199999997</v>
      </c>
      <c r="J4779" s="7" t="s">
        <v>21</v>
      </c>
      <c r="K4779" s="7" t="s">
        <v>2</v>
      </c>
    </row>
    <row r="4780" spans="1:11" x14ac:dyDescent="0.35">
      <c r="A4780" s="6">
        <v>4779</v>
      </c>
      <c r="B4780" s="6">
        <v>13</v>
      </c>
      <c r="C4780" s="7" t="s">
        <v>10</v>
      </c>
      <c r="D4780" s="3">
        <v>6.300071354</v>
      </c>
      <c r="E4780" s="3">
        <v>2.6217217160000001</v>
      </c>
      <c r="F4780" s="3">
        <v>8.2726535969999997</v>
      </c>
      <c r="G4780" s="3">
        <v>8.0350079569999995</v>
      </c>
      <c r="H4780">
        <v>5</v>
      </c>
      <c r="I4780">
        <v>0.174508213</v>
      </c>
      <c r="J4780" s="7" t="s">
        <v>20</v>
      </c>
      <c r="K4780" s="7" t="s">
        <v>3</v>
      </c>
    </row>
    <row r="4781" spans="1:11" x14ac:dyDescent="0.35">
      <c r="A4781" s="6">
        <v>4780</v>
      </c>
      <c r="B4781" s="6">
        <v>18</v>
      </c>
      <c r="C4781" s="7" t="s">
        <v>11</v>
      </c>
      <c r="D4781" s="3">
        <v>8.4541920170000004</v>
      </c>
      <c r="E4781" s="3">
        <v>1.711658565</v>
      </c>
      <c r="F4781" s="3">
        <v>4.9698420140000001</v>
      </c>
      <c r="G4781" s="3">
        <v>8.5362943229999999</v>
      </c>
      <c r="H4781">
        <v>3</v>
      </c>
      <c r="I4781">
        <v>0.75978511999999998</v>
      </c>
      <c r="J4781" s="7" t="s">
        <v>21</v>
      </c>
      <c r="K4781" s="7" t="s">
        <v>2</v>
      </c>
    </row>
    <row r="4782" spans="1:11" x14ac:dyDescent="0.35">
      <c r="A4782" s="6">
        <v>4781</v>
      </c>
      <c r="B4782" s="6">
        <v>17</v>
      </c>
      <c r="C4782" s="7" t="s">
        <v>10</v>
      </c>
      <c r="D4782" s="3">
        <v>2.968002051</v>
      </c>
      <c r="E4782" s="3">
        <v>2.6350068179999999</v>
      </c>
      <c r="F4782" s="3">
        <v>4.0781516819999997</v>
      </c>
      <c r="G4782" s="3">
        <v>4.105838941</v>
      </c>
      <c r="H4782">
        <v>2</v>
      </c>
      <c r="I4782">
        <v>0.978250434</v>
      </c>
      <c r="J4782" s="7" t="s">
        <v>22</v>
      </c>
      <c r="K4782" s="7" t="s">
        <v>5</v>
      </c>
    </row>
    <row r="4783" spans="1:11" x14ac:dyDescent="0.35">
      <c r="A4783" s="6">
        <v>4782</v>
      </c>
      <c r="B4783" s="6">
        <v>13</v>
      </c>
      <c r="C4783" s="7" t="s">
        <v>11</v>
      </c>
      <c r="D4783" s="3">
        <v>3.542657213</v>
      </c>
      <c r="E4783" s="3">
        <v>0.58761655499999998</v>
      </c>
      <c r="F4783" s="3">
        <v>7.5771786800000003</v>
      </c>
      <c r="G4783" s="3">
        <v>5.255021653</v>
      </c>
      <c r="H4783">
        <v>3</v>
      </c>
      <c r="I4783">
        <v>0.78742611600000001</v>
      </c>
      <c r="J4783" s="7" t="s">
        <v>22</v>
      </c>
      <c r="K4783" s="7" t="s">
        <v>2</v>
      </c>
    </row>
    <row r="4784" spans="1:11" x14ac:dyDescent="0.35">
      <c r="A4784" s="6">
        <v>4783</v>
      </c>
      <c r="B4784" s="6">
        <v>14</v>
      </c>
      <c r="C4784" s="7" t="s">
        <v>11</v>
      </c>
      <c r="D4784" s="3">
        <v>9.0595191919999998</v>
      </c>
      <c r="E4784" s="3">
        <v>0.50092162100000004</v>
      </c>
      <c r="F4784" s="3">
        <v>9.6542881880000007</v>
      </c>
      <c r="G4784" s="3">
        <v>2.2116544760000001</v>
      </c>
      <c r="H4784">
        <v>4</v>
      </c>
      <c r="I4784">
        <v>0.61579674200000001</v>
      </c>
      <c r="J4784" s="7" t="s">
        <v>22</v>
      </c>
      <c r="K4784" s="7" t="s">
        <v>4</v>
      </c>
    </row>
    <row r="4785" spans="1:11" x14ac:dyDescent="0.35">
      <c r="A4785" s="6">
        <v>4784</v>
      </c>
      <c r="B4785" s="6">
        <v>15</v>
      </c>
      <c r="C4785" s="7" t="s">
        <v>10</v>
      </c>
      <c r="D4785" s="3">
        <v>9.0096349599999996</v>
      </c>
      <c r="E4785" s="3">
        <v>1.7267313769999999</v>
      </c>
      <c r="F4785" s="3">
        <v>7.6564475019999998</v>
      </c>
      <c r="G4785" s="3">
        <v>3.0837470730000001</v>
      </c>
      <c r="H4785">
        <v>2</v>
      </c>
      <c r="I4785">
        <v>0.44821397499999999</v>
      </c>
      <c r="J4785" s="7" t="s">
        <v>20</v>
      </c>
      <c r="K4785" s="7" t="s">
        <v>2</v>
      </c>
    </row>
    <row r="4786" spans="1:11" x14ac:dyDescent="0.35">
      <c r="A4786" s="6">
        <v>4785</v>
      </c>
      <c r="B4786" s="6">
        <v>17</v>
      </c>
      <c r="C4786" s="7" t="s">
        <v>11</v>
      </c>
      <c r="D4786" s="3">
        <v>9.7648277619999995</v>
      </c>
      <c r="E4786" s="3">
        <v>1.3899867050000001</v>
      </c>
      <c r="F4786" s="3">
        <v>8.6975299180000007</v>
      </c>
      <c r="G4786" s="3">
        <v>4.6505423199999996</v>
      </c>
      <c r="H4786">
        <v>2</v>
      </c>
      <c r="I4786">
        <v>0.34523630799999999</v>
      </c>
      <c r="J4786" s="7" t="s">
        <v>21</v>
      </c>
      <c r="K4786" s="7" t="s">
        <v>2</v>
      </c>
    </row>
    <row r="4787" spans="1:11" x14ac:dyDescent="0.35">
      <c r="A4787" s="6">
        <v>4786</v>
      </c>
      <c r="B4787" s="6">
        <v>14</v>
      </c>
      <c r="C4787" s="7" t="s">
        <v>10</v>
      </c>
      <c r="D4787" s="3">
        <v>9.0183831639999994</v>
      </c>
      <c r="E4787" s="3">
        <v>1.980517925</v>
      </c>
      <c r="F4787" s="3">
        <v>8.0367442570000005</v>
      </c>
      <c r="G4787" s="3">
        <v>2.654637213</v>
      </c>
      <c r="H4787">
        <v>2</v>
      </c>
      <c r="I4787">
        <v>0.41901261699999998</v>
      </c>
      <c r="J4787" s="7" t="s">
        <v>22</v>
      </c>
      <c r="K4787" s="7" t="s">
        <v>3</v>
      </c>
    </row>
    <row r="4788" spans="1:11" x14ac:dyDescent="0.35">
      <c r="A4788" s="6">
        <v>4787</v>
      </c>
      <c r="B4788" s="6">
        <v>17</v>
      </c>
      <c r="C4788" s="7" t="s">
        <v>11</v>
      </c>
      <c r="D4788" s="3">
        <v>1.27372036</v>
      </c>
      <c r="E4788" s="3">
        <v>2.3838803730000002</v>
      </c>
      <c r="F4788" s="3">
        <v>6.9846199210000002</v>
      </c>
      <c r="G4788" s="3">
        <v>8.0263240039999992</v>
      </c>
      <c r="H4788">
        <v>3</v>
      </c>
      <c r="I4788">
        <v>0.328288313</v>
      </c>
      <c r="J4788" s="7" t="s">
        <v>20</v>
      </c>
      <c r="K4788" s="7" t="s">
        <v>2</v>
      </c>
    </row>
    <row r="4789" spans="1:11" x14ac:dyDescent="0.35">
      <c r="A4789" s="6">
        <v>4788</v>
      </c>
      <c r="B4789" s="6">
        <v>14</v>
      </c>
      <c r="C4789" s="7" t="s">
        <v>10</v>
      </c>
      <c r="D4789" s="3">
        <v>8.2372428610000004</v>
      </c>
      <c r="E4789" s="3">
        <v>2.2539218870000002</v>
      </c>
      <c r="F4789" s="3">
        <v>8.3103544110000005</v>
      </c>
      <c r="G4789" s="3">
        <v>11.981301159999999</v>
      </c>
      <c r="H4789">
        <v>5</v>
      </c>
      <c r="I4789">
        <v>0.83270986700000005</v>
      </c>
      <c r="J4789" s="7" t="s">
        <v>21</v>
      </c>
      <c r="K4789" s="7" t="s">
        <v>3</v>
      </c>
    </row>
    <row r="4790" spans="1:11" x14ac:dyDescent="0.35">
      <c r="A4790" s="6">
        <v>4789</v>
      </c>
      <c r="B4790" s="6">
        <v>15</v>
      </c>
      <c r="C4790" s="7" t="s">
        <v>10</v>
      </c>
      <c r="D4790" s="3">
        <v>4.098384781</v>
      </c>
      <c r="E4790" s="3">
        <v>2.8267835209999999</v>
      </c>
      <c r="F4790" s="3">
        <v>8.9446247430000003</v>
      </c>
      <c r="G4790" s="3">
        <v>3.0081521410000001</v>
      </c>
      <c r="H4790">
        <v>5</v>
      </c>
      <c r="I4790">
        <v>0.89311112299999995</v>
      </c>
      <c r="J4790" s="7" t="s">
        <v>21</v>
      </c>
      <c r="K4790" s="7" t="s">
        <v>3</v>
      </c>
    </row>
    <row r="4791" spans="1:11" x14ac:dyDescent="0.35">
      <c r="A4791" s="6">
        <v>4790</v>
      </c>
      <c r="B4791" s="6">
        <v>15</v>
      </c>
      <c r="C4791" s="7" t="s">
        <v>10</v>
      </c>
      <c r="D4791" s="3">
        <v>9.9080135590000005</v>
      </c>
      <c r="E4791" s="3">
        <v>1.1947692270000001</v>
      </c>
      <c r="F4791" s="3">
        <v>5.3483898649999997</v>
      </c>
      <c r="G4791" s="3">
        <v>10.212302129999999</v>
      </c>
      <c r="H4791">
        <v>5</v>
      </c>
      <c r="I4791">
        <v>0.949657686</v>
      </c>
      <c r="J4791" s="7" t="s">
        <v>22</v>
      </c>
      <c r="K4791" s="7" t="s">
        <v>4</v>
      </c>
    </row>
    <row r="4792" spans="1:11" x14ac:dyDescent="0.35">
      <c r="A4792" s="6">
        <v>4791</v>
      </c>
      <c r="B4792" s="6">
        <v>16</v>
      </c>
      <c r="C4792" s="7" t="s">
        <v>10</v>
      </c>
      <c r="D4792" s="3">
        <v>4.7228096429999997</v>
      </c>
      <c r="E4792" s="3">
        <v>0.61916022699999995</v>
      </c>
      <c r="F4792" s="3">
        <v>6.0167828830000003</v>
      </c>
      <c r="G4792" s="3">
        <v>3.1881624730000002</v>
      </c>
      <c r="H4792">
        <v>5</v>
      </c>
      <c r="I4792">
        <v>0.41836232200000001</v>
      </c>
      <c r="J4792" s="7" t="s">
        <v>21</v>
      </c>
      <c r="K4792" s="7" t="s">
        <v>3</v>
      </c>
    </row>
    <row r="4793" spans="1:11" x14ac:dyDescent="0.35">
      <c r="A4793" s="6">
        <v>4792</v>
      </c>
      <c r="B4793" s="6">
        <v>18</v>
      </c>
      <c r="C4793" s="7" t="s">
        <v>10</v>
      </c>
      <c r="D4793" s="3">
        <v>5.5383608249999998</v>
      </c>
      <c r="E4793" s="3">
        <v>1.6527379200000001</v>
      </c>
      <c r="F4793" s="3">
        <v>5.3423543950000001</v>
      </c>
      <c r="G4793" s="3">
        <v>8.6991401879999994</v>
      </c>
      <c r="H4793">
        <v>5</v>
      </c>
      <c r="I4793">
        <v>0.54621920300000004</v>
      </c>
      <c r="J4793" s="7" t="s">
        <v>21</v>
      </c>
      <c r="K4793" s="7" t="s">
        <v>5</v>
      </c>
    </row>
    <row r="4794" spans="1:11" x14ac:dyDescent="0.35">
      <c r="A4794" s="6">
        <v>4793</v>
      </c>
      <c r="B4794" s="6">
        <v>14</v>
      </c>
      <c r="C4794" s="7" t="s">
        <v>10</v>
      </c>
      <c r="D4794" s="3">
        <v>5.2977491529999998</v>
      </c>
      <c r="E4794" s="3">
        <v>0.332229361</v>
      </c>
      <c r="F4794" s="3">
        <v>6.7130377340000003</v>
      </c>
      <c r="G4794" s="3">
        <v>8.4315760310000005</v>
      </c>
      <c r="H4794">
        <v>4</v>
      </c>
      <c r="I4794">
        <v>0.57689542100000002</v>
      </c>
      <c r="J4794" s="7" t="s">
        <v>22</v>
      </c>
      <c r="K4794" s="7" t="s">
        <v>3</v>
      </c>
    </row>
    <row r="4795" spans="1:11" x14ac:dyDescent="0.35">
      <c r="A4795" s="6">
        <v>4794</v>
      </c>
      <c r="B4795" s="6">
        <v>16</v>
      </c>
      <c r="C4795" s="7" t="s">
        <v>11</v>
      </c>
      <c r="D4795" s="3">
        <v>3.2173702990000002</v>
      </c>
      <c r="E4795" s="3">
        <v>0.86655336999999999</v>
      </c>
      <c r="F4795" s="3">
        <v>9.3103873060000009</v>
      </c>
      <c r="G4795" s="3">
        <v>11.027169349999999</v>
      </c>
      <c r="H4795">
        <v>1</v>
      </c>
      <c r="I4795">
        <v>0.65108817699999999</v>
      </c>
      <c r="J4795" s="7" t="s">
        <v>22</v>
      </c>
      <c r="K4795" s="7" t="s">
        <v>5</v>
      </c>
    </row>
    <row r="4796" spans="1:11" x14ac:dyDescent="0.35">
      <c r="A4796" s="6">
        <v>4795</v>
      </c>
      <c r="B4796" s="6">
        <v>14</v>
      </c>
      <c r="C4796" s="7" t="s">
        <v>11</v>
      </c>
      <c r="D4796" s="3">
        <v>0.75022088899999995</v>
      </c>
      <c r="E4796" s="3">
        <v>0.62366416599999996</v>
      </c>
      <c r="F4796" s="3">
        <v>6.0712426050000001</v>
      </c>
      <c r="G4796" s="3">
        <v>3.1394561369999998</v>
      </c>
      <c r="H4796">
        <v>2</v>
      </c>
      <c r="I4796">
        <v>2.4563409999999999E-3</v>
      </c>
      <c r="J4796" s="7" t="s">
        <v>21</v>
      </c>
      <c r="K4796" s="7" t="s">
        <v>3</v>
      </c>
    </row>
    <row r="4797" spans="1:11" x14ac:dyDescent="0.35">
      <c r="A4797" s="6">
        <v>4796</v>
      </c>
      <c r="B4797" s="6">
        <v>16</v>
      </c>
      <c r="C4797" s="7" t="s">
        <v>11</v>
      </c>
      <c r="D4797" s="3">
        <v>8.9565123040000003</v>
      </c>
      <c r="E4797" s="3">
        <v>1.18969115</v>
      </c>
      <c r="F4797" s="3">
        <v>6.2468013349999998</v>
      </c>
      <c r="G4797" s="3">
        <v>5.1544446610000003</v>
      </c>
      <c r="H4797">
        <v>1</v>
      </c>
      <c r="I4797">
        <v>0.84268967100000003</v>
      </c>
      <c r="J4797" s="7" t="s">
        <v>20</v>
      </c>
      <c r="K4797" s="7" t="s">
        <v>5</v>
      </c>
    </row>
    <row r="4798" spans="1:11" x14ac:dyDescent="0.35">
      <c r="A4798" s="6">
        <v>4797</v>
      </c>
      <c r="B4798" s="6">
        <v>15</v>
      </c>
      <c r="C4798" s="7" t="s">
        <v>10</v>
      </c>
      <c r="D4798" s="3">
        <v>8.0267581250000006</v>
      </c>
      <c r="E4798" s="3">
        <v>0.33364972500000001</v>
      </c>
      <c r="F4798" s="3">
        <v>9.1622034079999999</v>
      </c>
      <c r="G4798" s="3">
        <v>2.9077976040000002</v>
      </c>
      <c r="H4798">
        <v>4</v>
      </c>
      <c r="I4798">
        <v>0.26814065399999998</v>
      </c>
      <c r="J4798" s="7" t="s">
        <v>20</v>
      </c>
      <c r="K4798" s="7" t="s">
        <v>4</v>
      </c>
    </row>
    <row r="4799" spans="1:11" x14ac:dyDescent="0.35">
      <c r="A4799" s="6">
        <v>4798</v>
      </c>
      <c r="B4799" s="6">
        <v>17</v>
      </c>
      <c r="C4799" s="7" t="s">
        <v>11</v>
      </c>
      <c r="D4799" s="3">
        <v>1.3952678060000001</v>
      </c>
      <c r="E4799" s="3">
        <v>9.5525234000000001E-2</v>
      </c>
      <c r="F4799" s="3">
        <v>7.0922459839999998</v>
      </c>
      <c r="G4799" s="3">
        <v>6.0738332579999996</v>
      </c>
      <c r="H4799">
        <v>5</v>
      </c>
      <c r="I4799">
        <v>0.47216406900000002</v>
      </c>
      <c r="J4799" s="7" t="s">
        <v>22</v>
      </c>
      <c r="K4799" s="7" t="s">
        <v>2</v>
      </c>
    </row>
    <row r="4800" spans="1:11" x14ac:dyDescent="0.35">
      <c r="A4800" s="6">
        <v>4799</v>
      </c>
      <c r="B4800" s="6">
        <v>16</v>
      </c>
      <c r="C4800" s="7" t="s">
        <v>10</v>
      </c>
      <c r="D4800" s="3">
        <v>7.7676827140000002</v>
      </c>
      <c r="E4800" s="3">
        <v>1.9703820139999999</v>
      </c>
      <c r="F4800" s="3">
        <v>7.2126939979999998</v>
      </c>
      <c r="G4800" s="3">
        <v>11.115931740000001</v>
      </c>
      <c r="H4800">
        <v>4</v>
      </c>
      <c r="I4800">
        <v>0.84156825700000004</v>
      </c>
      <c r="J4800" s="7" t="s">
        <v>21</v>
      </c>
      <c r="K4800" s="7" t="s">
        <v>3</v>
      </c>
    </row>
    <row r="4801" spans="1:11" x14ac:dyDescent="0.35">
      <c r="A4801" s="6">
        <v>4800</v>
      </c>
      <c r="B4801" s="6">
        <v>14</v>
      </c>
      <c r="C4801" s="7" t="s">
        <v>11</v>
      </c>
      <c r="D4801" s="3">
        <v>6.2584666609999999</v>
      </c>
      <c r="E4801" s="3">
        <v>1.8307469350000001</v>
      </c>
      <c r="F4801" s="3">
        <v>9.1648072200000001</v>
      </c>
      <c r="G4801" s="3">
        <v>9.8152315110000004</v>
      </c>
      <c r="H4801">
        <v>4</v>
      </c>
      <c r="I4801">
        <v>0.99685614700000003</v>
      </c>
      <c r="J4801" s="7" t="s">
        <v>22</v>
      </c>
      <c r="K4801" s="7" t="s">
        <v>4</v>
      </c>
    </row>
    <row r="4802" spans="1:11" x14ac:dyDescent="0.35">
      <c r="A4802" s="6">
        <v>4801</v>
      </c>
      <c r="B4802" s="6">
        <v>14</v>
      </c>
      <c r="C4802" s="7" t="s">
        <v>11</v>
      </c>
      <c r="D4802" s="3">
        <v>4.0914378789999999</v>
      </c>
      <c r="E4802" s="3">
        <v>2.1250768080000002</v>
      </c>
      <c r="F4802" s="3">
        <v>6.9431604220000001</v>
      </c>
      <c r="G4802" s="3">
        <v>9.2290010040000006</v>
      </c>
      <c r="H4802">
        <v>1</v>
      </c>
      <c r="I4802">
        <v>0.79488350500000005</v>
      </c>
      <c r="J4802" s="7" t="s">
        <v>20</v>
      </c>
      <c r="K4802" s="7" t="s">
        <v>4</v>
      </c>
    </row>
    <row r="4803" spans="1:11" x14ac:dyDescent="0.35">
      <c r="A4803" s="6">
        <v>4802</v>
      </c>
      <c r="B4803" s="6">
        <v>18</v>
      </c>
      <c r="C4803" s="7" t="s">
        <v>10</v>
      </c>
      <c r="D4803" s="3">
        <v>2.540211491</v>
      </c>
      <c r="E4803" s="3">
        <v>1.981159321</v>
      </c>
      <c r="F4803" s="3">
        <v>8.0893452079999992</v>
      </c>
      <c r="G4803" s="3">
        <v>7.3302750489999999</v>
      </c>
      <c r="H4803">
        <v>2</v>
      </c>
      <c r="I4803">
        <v>2.4833237000000001E-2</v>
      </c>
      <c r="J4803" s="7" t="s">
        <v>20</v>
      </c>
      <c r="K4803" s="7" t="s">
        <v>3</v>
      </c>
    </row>
    <row r="4804" spans="1:11" x14ac:dyDescent="0.35">
      <c r="A4804" s="6">
        <v>4803</v>
      </c>
      <c r="B4804" s="6">
        <v>15</v>
      </c>
      <c r="C4804" s="7" t="s">
        <v>11</v>
      </c>
      <c r="D4804" s="3">
        <v>8.5972878349999995</v>
      </c>
      <c r="E4804" s="3">
        <v>0.34288404300000003</v>
      </c>
      <c r="F4804" s="3">
        <v>4.513867995</v>
      </c>
      <c r="G4804" s="3">
        <v>10.834857420000001</v>
      </c>
      <c r="H4804">
        <v>3</v>
      </c>
      <c r="I4804">
        <v>0.36875417100000002</v>
      </c>
      <c r="J4804" s="7" t="s">
        <v>21</v>
      </c>
      <c r="K4804" s="7" t="s">
        <v>3</v>
      </c>
    </row>
    <row r="4805" spans="1:11" x14ac:dyDescent="0.35">
      <c r="A4805" s="6">
        <v>4804</v>
      </c>
      <c r="B4805" s="6">
        <v>14</v>
      </c>
      <c r="C4805" s="7" t="s">
        <v>11</v>
      </c>
      <c r="D4805" s="3">
        <v>7.0018825930000004</v>
      </c>
      <c r="E4805" s="3">
        <v>0.87323664400000001</v>
      </c>
      <c r="F4805" s="3">
        <v>5.071790279</v>
      </c>
      <c r="G4805" s="3">
        <v>6.4944179819999999</v>
      </c>
      <c r="H4805">
        <v>3</v>
      </c>
      <c r="I4805">
        <v>0.24721063600000001</v>
      </c>
      <c r="J4805" s="7" t="s">
        <v>22</v>
      </c>
      <c r="K4805" s="7" t="s">
        <v>5</v>
      </c>
    </row>
    <row r="4806" spans="1:11" x14ac:dyDescent="0.35">
      <c r="A4806" s="6">
        <v>4805</v>
      </c>
      <c r="B4806" s="6">
        <v>13</v>
      </c>
      <c r="C4806" s="7" t="s">
        <v>11</v>
      </c>
      <c r="D4806" s="3">
        <v>5.477399095</v>
      </c>
      <c r="E4806" s="3">
        <v>0.38857983000000001</v>
      </c>
      <c r="F4806" s="3">
        <v>6.4262572039999997</v>
      </c>
      <c r="G4806" s="3">
        <v>3.4968566710000002</v>
      </c>
      <c r="H4806">
        <v>2</v>
      </c>
      <c r="I4806">
        <v>0.96413173299999999</v>
      </c>
      <c r="J4806" s="7" t="s">
        <v>22</v>
      </c>
      <c r="K4806" s="7" t="s">
        <v>3</v>
      </c>
    </row>
    <row r="4807" spans="1:11" x14ac:dyDescent="0.35">
      <c r="A4807" s="6">
        <v>4806</v>
      </c>
      <c r="B4807" s="6">
        <v>17</v>
      </c>
      <c r="C4807" s="7" t="s">
        <v>10</v>
      </c>
      <c r="D4807" s="3">
        <v>6.0956853390000001</v>
      </c>
      <c r="E4807" s="3">
        <v>2.528917206</v>
      </c>
      <c r="F4807" s="3">
        <v>6.9690344069999997</v>
      </c>
      <c r="G4807" s="3">
        <v>10.37585223</v>
      </c>
      <c r="H4807">
        <v>5</v>
      </c>
      <c r="I4807">
        <v>0.26422891599999998</v>
      </c>
      <c r="J4807" s="7" t="s">
        <v>20</v>
      </c>
      <c r="K4807" s="7" t="s">
        <v>3</v>
      </c>
    </row>
    <row r="4808" spans="1:11" x14ac:dyDescent="0.35">
      <c r="A4808" s="6">
        <v>4807</v>
      </c>
      <c r="B4808" s="6">
        <v>16</v>
      </c>
      <c r="C4808" s="7" t="s">
        <v>11</v>
      </c>
      <c r="D4808" s="3">
        <v>0.91066182100000004</v>
      </c>
      <c r="E4808" s="3">
        <v>2.240710966</v>
      </c>
      <c r="F4808" s="3">
        <v>9.7944022069999992</v>
      </c>
      <c r="G4808" s="3">
        <v>4.7963832809999998</v>
      </c>
      <c r="H4808">
        <v>4</v>
      </c>
      <c r="I4808">
        <v>0.94335018999999998</v>
      </c>
      <c r="J4808" s="7" t="s">
        <v>22</v>
      </c>
      <c r="K4808" s="7" t="s">
        <v>5</v>
      </c>
    </row>
    <row r="4809" spans="1:11" x14ac:dyDescent="0.35">
      <c r="A4809" s="6">
        <v>4808</v>
      </c>
      <c r="B4809" s="6">
        <v>18</v>
      </c>
      <c r="C4809" s="7" t="s">
        <v>10</v>
      </c>
      <c r="D4809" s="3">
        <v>4.7391976089999996</v>
      </c>
      <c r="E4809" s="3">
        <v>0.604581009</v>
      </c>
      <c r="F4809" s="3">
        <v>9.8239097980000007</v>
      </c>
      <c r="G4809" s="3">
        <v>2.53633541</v>
      </c>
      <c r="H4809">
        <v>5</v>
      </c>
      <c r="I4809">
        <v>0.93751751400000005</v>
      </c>
      <c r="J4809" s="7" t="s">
        <v>22</v>
      </c>
      <c r="K4809" s="7" t="s">
        <v>5</v>
      </c>
    </row>
    <row r="4810" spans="1:11" x14ac:dyDescent="0.35">
      <c r="A4810" s="6">
        <v>4809</v>
      </c>
      <c r="B4810" s="6">
        <v>17</v>
      </c>
      <c r="C4810" s="7" t="s">
        <v>11</v>
      </c>
      <c r="D4810" s="3">
        <v>1.9370029280000001</v>
      </c>
      <c r="E4810" s="3">
        <v>1.023927721</v>
      </c>
      <c r="F4810" s="3">
        <v>9.1071825250000007</v>
      </c>
      <c r="G4810" s="3">
        <v>3.2603803070000001</v>
      </c>
      <c r="H4810">
        <v>4</v>
      </c>
      <c r="I4810">
        <v>0.83941031300000002</v>
      </c>
      <c r="J4810" s="7" t="s">
        <v>22</v>
      </c>
      <c r="K4810" s="7" t="s">
        <v>3</v>
      </c>
    </row>
    <row r="4811" spans="1:11" x14ac:dyDescent="0.35">
      <c r="A4811" s="6">
        <v>4810</v>
      </c>
      <c r="B4811" s="6">
        <v>15</v>
      </c>
      <c r="C4811" s="7" t="s">
        <v>11</v>
      </c>
      <c r="D4811" s="3">
        <v>2.0838367899999999</v>
      </c>
      <c r="E4811" s="3">
        <v>2.8998449769999999</v>
      </c>
      <c r="F4811" s="3">
        <v>5.8935930120000002</v>
      </c>
      <c r="G4811" s="3">
        <v>8.0905891620000006</v>
      </c>
      <c r="H4811">
        <v>3</v>
      </c>
      <c r="I4811">
        <v>9.8071767000000004E-2</v>
      </c>
      <c r="J4811" s="7" t="s">
        <v>21</v>
      </c>
      <c r="K4811" s="7" t="s">
        <v>3</v>
      </c>
    </row>
    <row r="4812" spans="1:11" x14ac:dyDescent="0.35">
      <c r="A4812" s="6">
        <v>4811</v>
      </c>
      <c r="B4812" s="6">
        <v>18</v>
      </c>
      <c r="C4812" s="7" t="s">
        <v>11</v>
      </c>
      <c r="D4812" s="3">
        <v>6.6130396229999997</v>
      </c>
      <c r="E4812" s="3">
        <v>1.7824780739999999</v>
      </c>
      <c r="F4812" s="3">
        <v>9.7841697449999998</v>
      </c>
      <c r="G4812" s="3">
        <v>8.0708196389999998</v>
      </c>
      <c r="H4812">
        <v>2</v>
      </c>
      <c r="I4812">
        <v>1.9952279999999999E-3</v>
      </c>
      <c r="J4812" s="7" t="s">
        <v>20</v>
      </c>
      <c r="K4812" s="7" t="s">
        <v>3</v>
      </c>
    </row>
    <row r="4813" spans="1:11" x14ac:dyDescent="0.35">
      <c r="A4813" s="6">
        <v>4812</v>
      </c>
      <c r="B4813" s="6">
        <v>16</v>
      </c>
      <c r="C4813" s="7" t="s">
        <v>11</v>
      </c>
      <c r="D4813" s="3">
        <v>9.1125615179999997</v>
      </c>
      <c r="E4813" s="3">
        <v>2.4034667920000001</v>
      </c>
      <c r="F4813" s="3">
        <v>8.1360451880000006</v>
      </c>
      <c r="G4813" s="3">
        <v>4.601831711</v>
      </c>
      <c r="H4813">
        <v>1</v>
      </c>
      <c r="I4813">
        <v>0.79388308399999996</v>
      </c>
      <c r="J4813" s="7" t="s">
        <v>22</v>
      </c>
      <c r="K4813" s="7" t="s">
        <v>2</v>
      </c>
    </row>
    <row r="4814" spans="1:11" x14ac:dyDescent="0.35">
      <c r="A4814" s="6">
        <v>4813</v>
      </c>
      <c r="B4814" s="6">
        <v>16</v>
      </c>
      <c r="C4814" s="7" t="s">
        <v>10</v>
      </c>
      <c r="D4814" s="3">
        <v>4.0375661049999998</v>
      </c>
      <c r="E4814" s="3">
        <v>0.79377310400000001</v>
      </c>
      <c r="F4814" s="3">
        <v>6.3576407670000004</v>
      </c>
      <c r="G4814" s="3">
        <v>9.2718014790000005</v>
      </c>
      <c r="H4814">
        <v>1</v>
      </c>
      <c r="I4814">
        <v>0.84329905800000005</v>
      </c>
      <c r="J4814" s="7" t="s">
        <v>21</v>
      </c>
      <c r="K4814" s="7" t="s">
        <v>2</v>
      </c>
    </row>
    <row r="4815" spans="1:11" x14ac:dyDescent="0.35">
      <c r="A4815" s="6">
        <v>4814</v>
      </c>
      <c r="B4815" s="6">
        <v>13</v>
      </c>
      <c r="C4815" s="7" t="s">
        <v>11</v>
      </c>
      <c r="D4815" s="3">
        <v>2.0774927299999999</v>
      </c>
      <c r="E4815" s="3">
        <v>0.63015876100000001</v>
      </c>
      <c r="F4815" s="3">
        <v>8.2100495020000004</v>
      </c>
      <c r="G4815" s="3">
        <v>9.7364015540000004</v>
      </c>
      <c r="H4815">
        <v>2</v>
      </c>
      <c r="I4815">
        <v>0.962181693</v>
      </c>
      <c r="J4815" s="7" t="s">
        <v>22</v>
      </c>
      <c r="K4815" s="7" t="s">
        <v>4</v>
      </c>
    </row>
    <row r="4816" spans="1:11" x14ac:dyDescent="0.35">
      <c r="A4816" s="6">
        <v>4815</v>
      </c>
      <c r="B4816" s="6">
        <v>15</v>
      </c>
      <c r="C4816" s="7" t="s">
        <v>10</v>
      </c>
      <c r="D4816" s="3">
        <v>6.4874693719999996</v>
      </c>
      <c r="E4816" s="3">
        <v>2.3517507869999998</v>
      </c>
      <c r="F4816" s="3">
        <v>4.0991363789999999</v>
      </c>
      <c r="G4816" s="3">
        <v>11.20502626</v>
      </c>
      <c r="H4816">
        <v>3</v>
      </c>
      <c r="I4816">
        <v>0.218382611</v>
      </c>
      <c r="J4816" s="7" t="s">
        <v>22</v>
      </c>
      <c r="K4816" s="7" t="s">
        <v>4</v>
      </c>
    </row>
    <row r="4817" spans="1:11" x14ac:dyDescent="0.35">
      <c r="A4817" s="6">
        <v>4816</v>
      </c>
      <c r="B4817" s="6">
        <v>18</v>
      </c>
      <c r="C4817" s="7" t="s">
        <v>10</v>
      </c>
      <c r="D4817" s="3">
        <v>8.7118704640000004</v>
      </c>
      <c r="E4817" s="3">
        <v>2.0576173660000001</v>
      </c>
      <c r="F4817" s="3">
        <v>4.8769280940000002</v>
      </c>
      <c r="G4817" s="3">
        <v>7.849374987</v>
      </c>
      <c r="H4817">
        <v>4</v>
      </c>
      <c r="I4817">
        <v>0.73314646800000005</v>
      </c>
      <c r="J4817" s="7" t="s">
        <v>20</v>
      </c>
      <c r="K4817" s="7" t="s">
        <v>3</v>
      </c>
    </row>
    <row r="4818" spans="1:11" x14ac:dyDescent="0.35">
      <c r="A4818" s="6">
        <v>4817</v>
      </c>
      <c r="B4818" s="6">
        <v>18</v>
      </c>
      <c r="C4818" s="7" t="s">
        <v>11</v>
      </c>
      <c r="D4818" s="3">
        <v>7.4831880110000002</v>
      </c>
      <c r="E4818" s="3">
        <v>2.042933788</v>
      </c>
      <c r="F4818" s="3">
        <v>8.9781142690000006</v>
      </c>
      <c r="G4818" s="3">
        <v>9.7942336409999999</v>
      </c>
      <c r="H4818">
        <v>1</v>
      </c>
      <c r="I4818">
        <v>0.51906441699999994</v>
      </c>
      <c r="J4818" s="7" t="s">
        <v>21</v>
      </c>
      <c r="K4818" s="7" t="s">
        <v>5</v>
      </c>
    </row>
    <row r="4819" spans="1:11" x14ac:dyDescent="0.35">
      <c r="A4819" s="6">
        <v>4818</v>
      </c>
      <c r="B4819" s="6">
        <v>14</v>
      </c>
      <c r="C4819" s="7" t="s">
        <v>11</v>
      </c>
      <c r="D4819" s="3">
        <v>8.6875723049999998</v>
      </c>
      <c r="E4819" s="3">
        <v>1.657903745</v>
      </c>
      <c r="F4819" s="3">
        <v>7.8734418210000001</v>
      </c>
      <c r="G4819" s="3">
        <v>9.5309967980000003</v>
      </c>
      <c r="H4819">
        <v>3</v>
      </c>
      <c r="I4819">
        <v>0.32848220500000003</v>
      </c>
      <c r="J4819" s="7" t="s">
        <v>22</v>
      </c>
      <c r="K4819" s="7" t="s">
        <v>3</v>
      </c>
    </row>
    <row r="4820" spans="1:11" x14ac:dyDescent="0.35">
      <c r="A4820" s="6">
        <v>4819</v>
      </c>
      <c r="B4820" s="6">
        <v>13</v>
      </c>
      <c r="C4820" s="7" t="s">
        <v>10</v>
      </c>
      <c r="D4820" s="3">
        <v>5.3655467100000003</v>
      </c>
      <c r="E4820" s="3">
        <v>1.690735028</v>
      </c>
      <c r="F4820" s="3">
        <v>6.1851682080000003</v>
      </c>
      <c r="G4820" s="3">
        <v>4.5780904849999997</v>
      </c>
      <c r="H4820">
        <v>2</v>
      </c>
      <c r="I4820">
        <v>0.60629100999999996</v>
      </c>
      <c r="J4820" s="7" t="s">
        <v>20</v>
      </c>
      <c r="K4820" s="7" t="s">
        <v>3</v>
      </c>
    </row>
    <row r="4821" spans="1:11" x14ac:dyDescent="0.35">
      <c r="A4821" s="6">
        <v>4820</v>
      </c>
      <c r="B4821" s="6">
        <v>13</v>
      </c>
      <c r="C4821" s="7" t="s">
        <v>10</v>
      </c>
      <c r="D4821" s="3">
        <v>7.518762444</v>
      </c>
      <c r="E4821" s="3">
        <v>2.2070925159999999</v>
      </c>
      <c r="F4821" s="3">
        <v>7.0039998409999997</v>
      </c>
      <c r="G4821" s="3">
        <v>5.1022592790000001</v>
      </c>
      <c r="H4821">
        <v>5</v>
      </c>
      <c r="I4821">
        <v>0.54819939399999995</v>
      </c>
      <c r="J4821" s="7" t="s">
        <v>21</v>
      </c>
      <c r="K4821" s="7" t="s">
        <v>4</v>
      </c>
    </row>
    <row r="4822" spans="1:11" x14ac:dyDescent="0.35">
      <c r="A4822" s="6">
        <v>4821</v>
      </c>
      <c r="B4822" s="6">
        <v>18</v>
      </c>
      <c r="C4822" s="7" t="s">
        <v>11</v>
      </c>
      <c r="D4822" s="3">
        <v>1.400645594</v>
      </c>
      <c r="E4822" s="3">
        <v>0.81000744300000005</v>
      </c>
      <c r="F4822" s="3">
        <v>9.4308528979999995</v>
      </c>
      <c r="G4822" s="3">
        <v>6.7848239579999996</v>
      </c>
      <c r="H4822">
        <v>3</v>
      </c>
      <c r="I4822">
        <v>0.29229439899999998</v>
      </c>
      <c r="J4822" s="7" t="s">
        <v>22</v>
      </c>
      <c r="K4822" s="7" t="s">
        <v>3</v>
      </c>
    </row>
    <row r="4823" spans="1:11" x14ac:dyDescent="0.35">
      <c r="A4823" s="6">
        <v>4822</v>
      </c>
      <c r="B4823" s="6">
        <v>18</v>
      </c>
      <c r="C4823" s="7" t="s">
        <v>11</v>
      </c>
      <c r="D4823" s="3">
        <v>3.482746154</v>
      </c>
      <c r="E4823" s="3">
        <v>1.0583053979999999</v>
      </c>
      <c r="F4823" s="3">
        <v>7.7894686569999996</v>
      </c>
      <c r="G4823" s="3">
        <v>2.190389675</v>
      </c>
      <c r="H4823">
        <v>3</v>
      </c>
      <c r="I4823">
        <v>0.26846246200000001</v>
      </c>
      <c r="J4823" s="7" t="s">
        <v>20</v>
      </c>
      <c r="K4823" s="7" t="s">
        <v>3</v>
      </c>
    </row>
    <row r="4824" spans="1:11" x14ac:dyDescent="0.35">
      <c r="A4824" s="6">
        <v>4823</v>
      </c>
      <c r="B4824" s="6">
        <v>17</v>
      </c>
      <c r="C4824" s="7" t="s">
        <v>11</v>
      </c>
      <c r="D4824" s="3">
        <v>3.8954916449999999</v>
      </c>
      <c r="E4824" s="3">
        <v>2.6149103120000001</v>
      </c>
      <c r="F4824" s="3">
        <v>6.3888957040000003</v>
      </c>
      <c r="G4824" s="3">
        <v>4.9739777319999998</v>
      </c>
      <c r="H4824">
        <v>5</v>
      </c>
      <c r="I4824">
        <v>0.48658022400000001</v>
      </c>
      <c r="J4824" s="7" t="s">
        <v>22</v>
      </c>
      <c r="K4824" s="7" t="s">
        <v>4</v>
      </c>
    </row>
    <row r="4825" spans="1:11" x14ac:dyDescent="0.35">
      <c r="A4825" s="6">
        <v>4824</v>
      </c>
      <c r="B4825" s="6">
        <v>17</v>
      </c>
      <c r="C4825" s="7" t="s">
        <v>11</v>
      </c>
      <c r="D4825" s="3">
        <v>5.1129574619999998</v>
      </c>
      <c r="E4825" s="3">
        <v>0.92659560299999999</v>
      </c>
      <c r="F4825" s="3">
        <v>4.721959944</v>
      </c>
      <c r="G4825" s="3">
        <v>6.7388287330000001</v>
      </c>
      <c r="H4825">
        <v>3</v>
      </c>
      <c r="I4825">
        <v>0.47403650800000002</v>
      </c>
      <c r="J4825" s="7" t="s">
        <v>22</v>
      </c>
      <c r="K4825" s="7" t="s">
        <v>4</v>
      </c>
    </row>
    <row r="4826" spans="1:11" x14ac:dyDescent="0.35">
      <c r="A4826" s="6">
        <v>4825</v>
      </c>
      <c r="B4826" s="6">
        <v>17</v>
      </c>
      <c r="C4826" s="7" t="s">
        <v>11</v>
      </c>
      <c r="D4826" s="3">
        <v>9.2907636030000003</v>
      </c>
      <c r="E4826" s="3">
        <v>1.638928714</v>
      </c>
      <c r="F4826" s="3">
        <v>5.7624808099999996</v>
      </c>
      <c r="G4826" s="3">
        <v>3.0806929529999998</v>
      </c>
      <c r="H4826">
        <v>1</v>
      </c>
      <c r="I4826">
        <v>0.30205270299999998</v>
      </c>
      <c r="J4826" s="7" t="s">
        <v>21</v>
      </c>
      <c r="K4826" s="7" t="s">
        <v>5</v>
      </c>
    </row>
    <row r="4827" spans="1:11" x14ac:dyDescent="0.35">
      <c r="A4827" s="6">
        <v>4826</v>
      </c>
      <c r="B4827" s="6">
        <v>13</v>
      </c>
      <c r="C4827" s="7" t="s">
        <v>10</v>
      </c>
      <c r="D4827" s="3">
        <v>8.7429656019999999</v>
      </c>
      <c r="E4827" s="3">
        <v>2.1079183920000002</v>
      </c>
      <c r="F4827" s="3">
        <v>9.8700413969999996</v>
      </c>
      <c r="G4827" s="3">
        <v>3.2627588780000001</v>
      </c>
      <c r="H4827">
        <v>1</v>
      </c>
      <c r="I4827">
        <v>0.26373115800000002</v>
      </c>
      <c r="J4827" s="7" t="s">
        <v>20</v>
      </c>
      <c r="K4827" s="7" t="s">
        <v>5</v>
      </c>
    </row>
    <row r="4828" spans="1:11" x14ac:dyDescent="0.35">
      <c r="A4828" s="6">
        <v>4827</v>
      </c>
      <c r="B4828" s="6">
        <v>14</v>
      </c>
      <c r="C4828" s="7" t="s">
        <v>11</v>
      </c>
      <c r="D4828" s="3">
        <v>1.3452549229999999</v>
      </c>
      <c r="E4828" s="3">
        <v>2.9997744800000001</v>
      </c>
      <c r="F4828" s="3">
        <v>6.6241783769999998</v>
      </c>
      <c r="G4828" s="3">
        <v>6.6323673569999997</v>
      </c>
      <c r="H4828">
        <v>1</v>
      </c>
      <c r="I4828">
        <v>0.954307409</v>
      </c>
      <c r="J4828" s="7" t="s">
        <v>21</v>
      </c>
      <c r="K4828" s="7" t="s">
        <v>5</v>
      </c>
    </row>
    <row r="4829" spans="1:11" x14ac:dyDescent="0.35">
      <c r="A4829" s="6">
        <v>4828</v>
      </c>
      <c r="B4829" s="6">
        <v>16</v>
      </c>
      <c r="C4829" s="7" t="s">
        <v>11</v>
      </c>
      <c r="D4829" s="3">
        <v>1.727896519</v>
      </c>
      <c r="E4829" s="3">
        <v>1.3058739939999999</v>
      </c>
      <c r="F4829" s="3">
        <v>6.8310367830000001</v>
      </c>
      <c r="G4829" s="3">
        <v>9.3096503160000008</v>
      </c>
      <c r="H4829">
        <v>3</v>
      </c>
      <c r="I4829">
        <v>0.86237050500000001</v>
      </c>
      <c r="J4829" s="7" t="s">
        <v>22</v>
      </c>
      <c r="K4829" s="7" t="s">
        <v>2</v>
      </c>
    </row>
    <row r="4830" spans="1:11" x14ac:dyDescent="0.35">
      <c r="A4830" s="6">
        <v>4829</v>
      </c>
      <c r="B4830" s="6">
        <v>17</v>
      </c>
      <c r="C4830" s="7" t="s">
        <v>10</v>
      </c>
      <c r="D4830" s="3">
        <v>3.576405496</v>
      </c>
      <c r="E4830" s="3">
        <v>1.28427863</v>
      </c>
      <c r="F4830" s="3">
        <v>6.9915881940000002</v>
      </c>
      <c r="G4830" s="3">
        <v>10.33748931</v>
      </c>
      <c r="H4830">
        <v>3</v>
      </c>
      <c r="I4830">
        <v>0.81677910499999995</v>
      </c>
      <c r="J4830" s="7" t="s">
        <v>20</v>
      </c>
      <c r="K4830" s="7" t="s">
        <v>2</v>
      </c>
    </row>
    <row r="4831" spans="1:11" x14ac:dyDescent="0.35">
      <c r="A4831" s="6">
        <v>4830</v>
      </c>
      <c r="B4831" s="6">
        <v>14</v>
      </c>
      <c r="C4831" s="7" t="s">
        <v>11</v>
      </c>
      <c r="D4831" s="3">
        <v>2.9074386589999999</v>
      </c>
      <c r="E4831" s="3">
        <v>2.5277651379999999</v>
      </c>
      <c r="F4831" s="3">
        <v>9.3046241379999994</v>
      </c>
      <c r="G4831" s="3">
        <v>7.4631389749999997</v>
      </c>
      <c r="H4831">
        <v>3</v>
      </c>
      <c r="I4831">
        <v>0.21428376900000001</v>
      </c>
      <c r="J4831" s="7" t="s">
        <v>22</v>
      </c>
      <c r="K4831" s="7" t="s">
        <v>3</v>
      </c>
    </row>
    <row r="4832" spans="1:11" x14ac:dyDescent="0.35">
      <c r="A4832" s="6">
        <v>4831</v>
      </c>
      <c r="B4832" s="6">
        <v>15</v>
      </c>
      <c r="C4832" s="7" t="s">
        <v>11</v>
      </c>
      <c r="D4832" s="3">
        <v>6.1477095320000004</v>
      </c>
      <c r="E4832" s="3">
        <v>2.4165093340000001</v>
      </c>
      <c r="F4832" s="3">
        <v>7.6235697059999996</v>
      </c>
      <c r="G4832" s="3">
        <v>6.7474898750000003</v>
      </c>
      <c r="H4832">
        <v>2</v>
      </c>
      <c r="I4832">
        <v>0.189291035</v>
      </c>
      <c r="J4832" s="7" t="s">
        <v>22</v>
      </c>
      <c r="K4832" s="7" t="s">
        <v>5</v>
      </c>
    </row>
    <row r="4833" spans="1:11" x14ac:dyDescent="0.35">
      <c r="A4833" s="6">
        <v>4832</v>
      </c>
      <c r="B4833" s="6">
        <v>17</v>
      </c>
      <c r="C4833" s="7" t="s">
        <v>10</v>
      </c>
      <c r="D4833" s="3">
        <v>9.0277604779999994</v>
      </c>
      <c r="E4833" s="3">
        <v>2.1932276449999999</v>
      </c>
      <c r="F4833" s="3">
        <v>8.1620622189999992</v>
      </c>
      <c r="G4833" s="3">
        <v>5.8428056850000001</v>
      </c>
      <c r="H4833">
        <v>5</v>
      </c>
      <c r="I4833">
        <v>0.80932901800000001</v>
      </c>
      <c r="J4833" s="7" t="s">
        <v>22</v>
      </c>
      <c r="K4833" s="7" t="s">
        <v>4</v>
      </c>
    </row>
    <row r="4834" spans="1:11" x14ac:dyDescent="0.35">
      <c r="A4834" s="6">
        <v>4833</v>
      </c>
      <c r="B4834" s="6">
        <v>16</v>
      </c>
      <c r="C4834" s="7" t="s">
        <v>11</v>
      </c>
      <c r="D4834" s="3">
        <v>9.6229154169999997</v>
      </c>
      <c r="E4834" s="3">
        <v>1.389688912</v>
      </c>
      <c r="F4834" s="3">
        <v>6.3364812549999998</v>
      </c>
      <c r="G4834" s="3">
        <v>3.9294899239999999</v>
      </c>
      <c r="H4834">
        <v>3</v>
      </c>
      <c r="I4834">
        <v>0.18467434799999999</v>
      </c>
      <c r="J4834" s="7" t="s">
        <v>20</v>
      </c>
      <c r="K4834" s="7" t="s">
        <v>5</v>
      </c>
    </row>
    <row r="4835" spans="1:11" x14ac:dyDescent="0.35">
      <c r="A4835" s="6">
        <v>4834</v>
      </c>
      <c r="B4835" s="6">
        <v>15</v>
      </c>
      <c r="C4835" s="7" t="s">
        <v>10</v>
      </c>
      <c r="D4835" s="3">
        <v>6.536029525</v>
      </c>
      <c r="E4835" s="3">
        <v>0.97181735999999996</v>
      </c>
      <c r="F4835" s="3">
        <v>4.1745257120000003</v>
      </c>
      <c r="G4835" s="3">
        <v>3.465620028</v>
      </c>
      <c r="H4835">
        <v>5</v>
      </c>
      <c r="I4835">
        <v>0.50353593600000002</v>
      </c>
      <c r="J4835" s="7" t="s">
        <v>22</v>
      </c>
      <c r="K4835" s="7" t="s">
        <v>3</v>
      </c>
    </row>
    <row r="4836" spans="1:11" x14ac:dyDescent="0.35">
      <c r="A4836" s="6">
        <v>4835</v>
      </c>
      <c r="B4836" s="6">
        <v>15</v>
      </c>
      <c r="C4836" s="7" t="s">
        <v>11</v>
      </c>
      <c r="D4836" s="3">
        <v>8.3815920140000006</v>
      </c>
      <c r="E4836" s="3">
        <v>1.8261914480000001</v>
      </c>
      <c r="F4836" s="3">
        <v>9.5858374850000008</v>
      </c>
      <c r="G4836" s="3">
        <v>9.9189645169999991</v>
      </c>
      <c r="H4836">
        <v>4</v>
      </c>
      <c r="I4836">
        <v>0.22142178700000001</v>
      </c>
      <c r="J4836" s="7" t="s">
        <v>20</v>
      </c>
      <c r="K4836" s="7" t="s">
        <v>2</v>
      </c>
    </row>
    <row r="4837" spans="1:11" x14ac:dyDescent="0.35">
      <c r="A4837" s="6">
        <v>4836</v>
      </c>
      <c r="B4837" s="6">
        <v>16</v>
      </c>
      <c r="C4837" s="7" t="s">
        <v>11</v>
      </c>
      <c r="D4837" s="3">
        <v>5.2520220020000004</v>
      </c>
      <c r="E4837" s="3">
        <v>2.6286698789999998</v>
      </c>
      <c r="F4837" s="3">
        <v>9.6947660849999995</v>
      </c>
      <c r="G4837" s="3">
        <v>6.6500663219999998</v>
      </c>
      <c r="H4837">
        <v>1</v>
      </c>
      <c r="I4837">
        <v>0.37806978400000002</v>
      </c>
      <c r="J4837" s="7" t="s">
        <v>22</v>
      </c>
      <c r="K4837" s="7" t="s">
        <v>2</v>
      </c>
    </row>
    <row r="4838" spans="1:11" x14ac:dyDescent="0.35">
      <c r="A4838" s="6">
        <v>4837</v>
      </c>
      <c r="B4838" s="6">
        <v>17</v>
      </c>
      <c r="C4838" s="7" t="s">
        <v>11</v>
      </c>
      <c r="D4838" s="3">
        <v>2.0832694690000002</v>
      </c>
      <c r="E4838" s="3">
        <v>2.651332375</v>
      </c>
      <c r="F4838" s="3">
        <v>9.6949183199999993</v>
      </c>
      <c r="G4838" s="3">
        <v>9.9032024550000006</v>
      </c>
      <c r="H4838">
        <v>2</v>
      </c>
      <c r="I4838">
        <v>0.85345422699999995</v>
      </c>
      <c r="J4838" s="7" t="s">
        <v>21</v>
      </c>
      <c r="K4838" s="7" t="s">
        <v>3</v>
      </c>
    </row>
    <row r="4839" spans="1:11" x14ac:dyDescent="0.35">
      <c r="A4839" s="6">
        <v>4838</v>
      </c>
      <c r="B4839" s="6">
        <v>13</v>
      </c>
      <c r="C4839" s="7" t="s">
        <v>10</v>
      </c>
      <c r="D4839" s="3">
        <v>5.2468841209999999</v>
      </c>
      <c r="E4839" s="3">
        <v>0.32549503499999999</v>
      </c>
      <c r="F4839" s="3">
        <v>9.6621225200000005</v>
      </c>
      <c r="G4839" s="3">
        <v>9.0408303589999992</v>
      </c>
      <c r="H4839">
        <v>5</v>
      </c>
      <c r="I4839">
        <v>0.891418343</v>
      </c>
      <c r="J4839" s="7" t="s">
        <v>20</v>
      </c>
      <c r="K4839" s="7" t="s">
        <v>5</v>
      </c>
    </row>
    <row r="4840" spans="1:11" x14ac:dyDescent="0.35">
      <c r="A4840" s="6">
        <v>4839</v>
      </c>
      <c r="B4840" s="6">
        <v>16</v>
      </c>
      <c r="C4840" s="7" t="s">
        <v>10</v>
      </c>
      <c r="D4840" s="3">
        <v>5.5508260140000001</v>
      </c>
      <c r="E4840" s="3">
        <v>1.285050851</v>
      </c>
      <c r="F4840" s="3">
        <v>8.8914516460000002</v>
      </c>
      <c r="G4840" s="3">
        <v>3.938959144</v>
      </c>
      <c r="H4840">
        <v>1</v>
      </c>
      <c r="I4840">
        <v>0.99667925099999999</v>
      </c>
      <c r="J4840" s="7" t="s">
        <v>22</v>
      </c>
      <c r="K4840" s="7" t="s">
        <v>3</v>
      </c>
    </row>
    <row r="4841" spans="1:11" x14ac:dyDescent="0.35">
      <c r="A4841" s="6">
        <v>4840</v>
      </c>
      <c r="B4841" s="6">
        <v>16</v>
      </c>
      <c r="C4841" s="7" t="s">
        <v>10</v>
      </c>
      <c r="D4841" s="3">
        <v>7.4245756419999998</v>
      </c>
      <c r="E4841" s="3">
        <v>1.3941658690000001</v>
      </c>
      <c r="F4841" s="3">
        <v>8.1075763009999999</v>
      </c>
      <c r="G4841" s="3">
        <v>7.1030726419999999</v>
      </c>
      <c r="H4841">
        <v>2</v>
      </c>
      <c r="I4841">
        <v>0.94390428000000004</v>
      </c>
      <c r="J4841" s="7" t="s">
        <v>21</v>
      </c>
      <c r="K4841" s="7" t="s">
        <v>3</v>
      </c>
    </row>
    <row r="4842" spans="1:11" x14ac:dyDescent="0.35">
      <c r="A4842" s="6">
        <v>4841</v>
      </c>
      <c r="B4842" s="6">
        <v>16</v>
      </c>
      <c r="C4842" s="7" t="s">
        <v>10</v>
      </c>
      <c r="D4842" s="3">
        <v>2.198829897</v>
      </c>
      <c r="E4842" s="3">
        <v>2.9328461030000001</v>
      </c>
      <c r="F4842" s="3">
        <v>9.06705951</v>
      </c>
      <c r="G4842" s="3">
        <v>6.4401663039999999</v>
      </c>
      <c r="H4842">
        <v>1</v>
      </c>
      <c r="I4842">
        <v>0.67125072399999997</v>
      </c>
      <c r="J4842" s="7" t="s">
        <v>20</v>
      </c>
      <c r="K4842" s="7" t="s">
        <v>2</v>
      </c>
    </row>
    <row r="4843" spans="1:11" x14ac:dyDescent="0.35">
      <c r="A4843" s="6">
        <v>4842</v>
      </c>
      <c r="B4843" s="6">
        <v>15</v>
      </c>
      <c r="C4843" s="7" t="s">
        <v>11</v>
      </c>
      <c r="D4843" s="3">
        <v>3.683103821</v>
      </c>
      <c r="E4843" s="3">
        <v>2.0339940460000001</v>
      </c>
      <c r="F4843" s="3">
        <v>7.6032774339999998</v>
      </c>
      <c r="G4843" s="3">
        <v>6.2387350609999999</v>
      </c>
      <c r="H4843">
        <v>3</v>
      </c>
      <c r="I4843">
        <v>0.431725994</v>
      </c>
      <c r="J4843" s="7" t="s">
        <v>21</v>
      </c>
      <c r="K4843" s="7" t="s">
        <v>2</v>
      </c>
    </row>
    <row r="4844" spans="1:11" x14ac:dyDescent="0.35">
      <c r="A4844" s="6">
        <v>4843</v>
      </c>
      <c r="B4844" s="6">
        <v>14</v>
      </c>
      <c r="C4844" s="7" t="s">
        <v>10</v>
      </c>
      <c r="D4844" s="3">
        <v>3.6402746920000002</v>
      </c>
      <c r="E4844" s="3">
        <v>1.2217392520000001</v>
      </c>
      <c r="F4844" s="3">
        <v>4.8062176829999999</v>
      </c>
      <c r="G4844" s="3">
        <v>7.4257104920000003</v>
      </c>
      <c r="H4844">
        <v>3</v>
      </c>
      <c r="I4844">
        <v>5.7692374999999997E-2</v>
      </c>
      <c r="J4844" s="7" t="s">
        <v>22</v>
      </c>
      <c r="K4844" s="7" t="s">
        <v>2</v>
      </c>
    </row>
    <row r="4845" spans="1:11" x14ac:dyDescent="0.35">
      <c r="A4845" s="6">
        <v>4844</v>
      </c>
      <c r="B4845" s="6">
        <v>13</v>
      </c>
      <c r="C4845" s="7" t="s">
        <v>10</v>
      </c>
      <c r="D4845" s="3">
        <v>9.5943959569999997</v>
      </c>
      <c r="E4845" s="3">
        <v>7.8173657999999993E-2</v>
      </c>
      <c r="F4845" s="3">
        <v>6.3473089900000002</v>
      </c>
      <c r="G4845" s="3">
        <v>11.820819009999999</v>
      </c>
      <c r="H4845">
        <v>1</v>
      </c>
      <c r="I4845">
        <v>0.60816611399999998</v>
      </c>
      <c r="J4845" s="7" t="s">
        <v>21</v>
      </c>
      <c r="K4845" s="7" t="s">
        <v>3</v>
      </c>
    </row>
    <row r="4846" spans="1:11" x14ac:dyDescent="0.35">
      <c r="A4846" s="6">
        <v>4845</v>
      </c>
      <c r="B4846" s="6">
        <v>17</v>
      </c>
      <c r="C4846" s="7" t="s">
        <v>10</v>
      </c>
      <c r="D4846" s="3">
        <v>4.4394496029999999</v>
      </c>
      <c r="E4846" s="3">
        <v>1.69615548</v>
      </c>
      <c r="F4846" s="3">
        <v>9.827769472</v>
      </c>
      <c r="G4846" s="3">
        <v>10.129005980000001</v>
      </c>
      <c r="H4846">
        <v>2</v>
      </c>
      <c r="I4846">
        <v>0.21068066199999999</v>
      </c>
      <c r="J4846" s="7" t="s">
        <v>22</v>
      </c>
      <c r="K4846" s="7" t="s">
        <v>5</v>
      </c>
    </row>
    <row r="4847" spans="1:11" x14ac:dyDescent="0.35">
      <c r="A4847" s="6">
        <v>4846</v>
      </c>
      <c r="B4847" s="6">
        <v>17</v>
      </c>
      <c r="C4847" s="7" t="s">
        <v>11</v>
      </c>
      <c r="D4847" s="3">
        <v>7.5509396730000002</v>
      </c>
      <c r="E4847" s="3">
        <v>0.28822792699999999</v>
      </c>
      <c r="F4847" s="3">
        <v>6.106826882</v>
      </c>
      <c r="G4847" s="3">
        <v>11.03712432</v>
      </c>
      <c r="H4847">
        <v>1</v>
      </c>
      <c r="I4847">
        <v>0.85013628399999996</v>
      </c>
      <c r="J4847" s="7" t="s">
        <v>22</v>
      </c>
      <c r="K4847" s="7" t="s">
        <v>3</v>
      </c>
    </row>
    <row r="4848" spans="1:11" x14ac:dyDescent="0.35">
      <c r="A4848" s="6">
        <v>4847</v>
      </c>
      <c r="B4848" s="6">
        <v>14</v>
      </c>
      <c r="C4848" s="7" t="s">
        <v>11</v>
      </c>
      <c r="D4848" s="3">
        <v>7.5081138139999997</v>
      </c>
      <c r="E4848" s="3">
        <v>2.5033498719999998</v>
      </c>
      <c r="F4848" s="3">
        <v>9.2069674819999996</v>
      </c>
      <c r="G4848" s="3">
        <v>2.296395832</v>
      </c>
      <c r="H4848">
        <v>4</v>
      </c>
      <c r="I4848">
        <v>0.54889887900000001</v>
      </c>
      <c r="J4848" s="7" t="s">
        <v>20</v>
      </c>
      <c r="K4848" s="7" t="s">
        <v>5</v>
      </c>
    </row>
    <row r="4849" spans="1:11" x14ac:dyDescent="0.35">
      <c r="A4849" s="6">
        <v>4848</v>
      </c>
      <c r="B4849" s="6">
        <v>16</v>
      </c>
      <c r="C4849" s="7" t="s">
        <v>10</v>
      </c>
      <c r="D4849" s="3">
        <v>2.6554418480000002</v>
      </c>
      <c r="E4849" s="3">
        <v>2.257555982</v>
      </c>
      <c r="F4849" s="3">
        <v>4.5592688250000002</v>
      </c>
      <c r="G4849" s="3">
        <v>3.4033636679999999</v>
      </c>
      <c r="H4849">
        <v>2</v>
      </c>
      <c r="I4849">
        <v>0.73350168299999996</v>
      </c>
      <c r="J4849" s="7" t="s">
        <v>22</v>
      </c>
      <c r="K4849" s="7" t="s">
        <v>5</v>
      </c>
    </row>
    <row r="4850" spans="1:11" x14ac:dyDescent="0.35">
      <c r="A4850" s="6">
        <v>4849</v>
      </c>
      <c r="B4850" s="6">
        <v>13</v>
      </c>
      <c r="C4850" s="7" t="s">
        <v>10</v>
      </c>
      <c r="D4850" s="3">
        <v>5.7186968939999998</v>
      </c>
      <c r="E4850" s="3">
        <v>1.3815274799999999</v>
      </c>
      <c r="F4850" s="3">
        <v>6.0051030540000001</v>
      </c>
      <c r="G4850" s="3">
        <v>2.8476366020000001</v>
      </c>
      <c r="H4850">
        <v>2</v>
      </c>
      <c r="I4850">
        <v>0.67349503499999996</v>
      </c>
      <c r="J4850" s="7" t="s">
        <v>22</v>
      </c>
      <c r="K4850" s="7" t="s">
        <v>3</v>
      </c>
    </row>
    <row r="4851" spans="1:11" x14ac:dyDescent="0.35">
      <c r="A4851" s="6">
        <v>4850</v>
      </c>
      <c r="B4851" s="6">
        <v>17</v>
      </c>
      <c r="C4851" s="7" t="s">
        <v>11</v>
      </c>
      <c r="D4851" s="3">
        <v>8.9430289330000008</v>
      </c>
      <c r="E4851" s="3">
        <v>1.287632339</v>
      </c>
      <c r="F4851" s="3">
        <v>6.105719948</v>
      </c>
      <c r="G4851" s="3">
        <v>4.6323100510000002</v>
      </c>
      <c r="H4851">
        <v>1</v>
      </c>
      <c r="I4851">
        <v>0.34733119200000001</v>
      </c>
      <c r="J4851" s="7" t="s">
        <v>20</v>
      </c>
      <c r="K4851" s="7" t="s">
        <v>5</v>
      </c>
    </row>
    <row r="4852" spans="1:11" x14ac:dyDescent="0.35">
      <c r="A4852" s="6">
        <v>4851</v>
      </c>
      <c r="B4852" s="6">
        <v>18</v>
      </c>
      <c r="C4852" s="7" t="s">
        <v>10</v>
      </c>
      <c r="D4852" s="3">
        <v>4.7519771950000003</v>
      </c>
      <c r="E4852" s="3">
        <v>2.6920168969999998</v>
      </c>
      <c r="F4852" s="3">
        <v>4.3096152590000001</v>
      </c>
      <c r="G4852" s="3">
        <v>6.4189249200000003</v>
      </c>
      <c r="H4852">
        <v>5</v>
      </c>
      <c r="I4852">
        <v>0.75908604999999996</v>
      </c>
      <c r="J4852" s="7" t="s">
        <v>20</v>
      </c>
      <c r="K4852" s="7" t="s">
        <v>5</v>
      </c>
    </row>
    <row r="4853" spans="1:11" x14ac:dyDescent="0.35">
      <c r="A4853" s="6">
        <v>4852</v>
      </c>
      <c r="B4853" s="6">
        <v>17</v>
      </c>
      <c r="C4853" s="7" t="s">
        <v>10</v>
      </c>
      <c r="D4853" s="3">
        <v>9.4511750729999999</v>
      </c>
      <c r="E4853" s="3">
        <v>0.86537505100000001</v>
      </c>
      <c r="F4853" s="3">
        <v>4.7145659809999998</v>
      </c>
      <c r="G4853" s="3">
        <v>8.4205324770000001</v>
      </c>
      <c r="H4853">
        <v>1</v>
      </c>
      <c r="I4853">
        <v>0.84337524399999997</v>
      </c>
      <c r="J4853" s="7" t="s">
        <v>22</v>
      </c>
      <c r="K4853" s="7" t="s">
        <v>3</v>
      </c>
    </row>
    <row r="4854" spans="1:11" x14ac:dyDescent="0.35">
      <c r="A4854" s="6">
        <v>4853</v>
      </c>
      <c r="B4854" s="6">
        <v>16</v>
      </c>
      <c r="C4854" s="7" t="s">
        <v>10</v>
      </c>
      <c r="D4854" s="3">
        <v>2.144582293</v>
      </c>
      <c r="E4854" s="3">
        <v>0.74705988599999995</v>
      </c>
      <c r="F4854" s="3">
        <v>5.1589912670000002</v>
      </c>
      <c r="G4854" s="3">
        <v>7.0083126629999999</v>
      </c>
      <c r="H4854">
        <v>5</v>
      </c>
      <c r="I4854">
        <v>0.74413043599999995</v>
      </c>
      <c r="J4854" s="7" t="s">
        <v>22</v>
      </c>
      <c r="K4854" s="7" t="s">
        <v>2</v>
      </c>
    </row>
    <row r="4855" spans="1:11" x14ac:dyDescent="0.35">
      <c r="A4855" s="6">
        <v>4854</v>
      </c>
      <c r="B4855" s="6">
        <v>18</v>
      </c>
      <c r="C4855" s="7" t="s">
        <v>10</v>
      </c>
      <c r="D4855" s="3">
        <v>0.74159105800000003</v>
      </c>
      <c r="E4855" s="3">
        <v>2.8175922980000001</v>
      </c>
      <c r="F4855" s="3">
        <v>9.0268935450000001</v>
      </c>
      <c r="G4855" s="3">
        <v>11.03183915</v>
      </c>
      <c r="H4855">
        <v>2</v>
      </c>
      <c r="I4855">
        <v>0.77680678000000003</v>
      </c>
      <c r="J4855" s="7" t="s">
        <v>20</v>
      </c>
      <c r="K4855" s="7" t="s">
        <v>3</v>
      </c>
    </row>
    <row r="4856" spans="1:11" x14ac:dyDescent="0.35">
      <c r="A4856" s="6">
        <v>4855</v>
      </c>
      <c r="B4856" s="6">
        <v>14</v>
      </c>
      <c r="C4856" s="7" t="s">
        <v>11</v>
      </c>
      <c r="D4856" s="3">
        <v>8.9145387310000004</v>
      </c>
      <c r="E4856" s="3">
        <v>2.42773751</v>
      </c>
      <c r="F4856" s="3">
        <v>4.3804119400000001</v>
      </c>
      <c r="G4856" s="3">
        <v>11.39855959</v>
      </c>
      <c r="H4856">
        <v>3</v>
      </c>
      <c r="I4856">
        <v>0.36001554000000002</v>
      </c>
      <c r="J4856" s="7" t="s">
        <v>20</v>
      </c>
      <c r="K4856" s="7" t="s">
        <v>2</v>
      </c>
    </row>
    <row r="4857" spans="1:11" x14ac:dyDescent="0.35">
      <c r="A4857" s="6">
        <v>4856</v>
      </c>
      <c r="B4857" s="6">
        <v>13</v>
      </c>
      <c r="C4857" s="7" t="s">
        <v>11</v>
      </c>
      <c r="D4857" s="3">
        <v>8.4768119800000008</v>
      </c>
      <c r="E4857" s="3">
        <v>2.4618767789999998</v>
      </c>
      <c r="F4857" s="3">
        <v>5.7922054080000001</v>
      </c>
      <c r="G4857" s="3">
        <v>3.6352095119999999</v>
      </c>
      <c r="H4857">
        <v>3</v>
      </c>
      <c r="I4857">
        <v>0.94368793299999998</v>
      </c>
      <c r="J4857" s="7" t="s">
        <v>21</v>
      </c>
      <c r="K4857" s="7" t="s">
        <v>5</v>
      </c>
    </row>
    <row r="4858" spans="1:11" x14ac:dyDescent="0.35">
      <c r="A4858" s="6">
        <v>4857</v>
      </c>
      <c r="B4858" s="6">
        <v>14</v>
      </c>
      <c r="C4858" s="7" t="s">
        <v>11</v>
      </c>
      <c r="D4858" s="3">
        <v>9.9258987590000007</v>
      </c>
      <c r="E4858" s="3">
        <v>0.58558144300000003</v>
      </c>
      <c r="F4858" s="3">
        <v>4.0610500160000003</v>
      </c>
      <c r="G4858" s="3">
        <v>10.5291292</v>
      </c>
      <c r="H4858">
        <v>1</v>
      </c>
      <c r="I4858">
        <v>0.424572118</v>
      </c>
      <c r="J4858" s="7" t="s">
        <v>21</v>
      </c>
      <c r="K4858" s="7" t="s">
        <v>2</v>
      </c>
    </row>
    <row r="4859" spans="1:11" x14ac:dyDescent="0.35">
      <c r="A4859" s="6">
        <v>4858</v>
      </c>
      <c r="B4859" s="6">
        <v>14</v>
      </c>
      <c r="C4859" s="7" t="s">
        <v>10</v>
      </c>
      <c r="D4859" s="3">
        <v>6.7939348810000002</v>
      </c>
      <c r="E4859" s="3">
        <v>0.42988797400000001</v>
      </c>
      <c r="F4859" s="3">
        <v>8.1737664720000005</v>
      </c>
      <c r="G4859" s="3">
        <v>6.8172220399999999</v>
      </c>
      <c r="H4859">
        <v>5</v>
      </c>
      <c r="I4859">
        <v>0.89705021900000004</v>
      </c>
      <c r="J4859" s="7" t="s">
        <v>21</v>
      </c>
      <c r="K4859" s="7" t="s">
        <v>2</v>
      </c>
    </row>
    <row r="4860" spans="1:11" x14ac:dyDescent="0.35">
      <c r="A4860" s="6">
        <v>4859</v>
      </c>
      <c r="B4860" s="6">
        <v>13</v>
      </c>
      <c r="C4860" s="7" t="s">
        <v>10</v>
      </c>
      <c r="D4860" s="3">
        <v>9.3668792669999998</v>
      </c>
      <c r="E4860" s="3">
        <v>7.8088648999999996E-2</v>
      </c>
      <c r="F4860" s="3">
        <v>7.7218185400000001</v>
      </c>
      <c r="G4860" s="3">
        <v>6.5332947130000001</v>
      </c>
      <c r="H4860">
        <v>1</v>
      </c>
      <c r="I4860">
        <v>0.85780939</v>
      </c>
      <c r="J4860" s="7" t="s">
        <v>20</v>
      </c>
      <c r="K4860" s="7" t="s">
        <v>4</v>
      </c>
    </row>
    <row r="4861" spans="1:11" x14ac:dyDescent="0.35">
      <c r="A4861" s="6">
        <v>4860</v>
      </c>
      <c r="B4861" s="6">
        <v>13</v>
      </c>
      <c r="C4861" s="7" t="s">
        <v>11</v>
      </c>
      <c r="D4861" s="3">
        <v>8.2694902510000006</v>
      </c>
      <c r="E4861" s="3">
        <v>0.71112452699999995</v>
      </c>
      <c r="F4861" s="3">
        <v>7.8698935719999996</v>
      </c>
      <c r="G4861" s="3">
        <v>9.8493934850000002</v>
      </c>
      <c r="H4861">
        <v>4</v>
      </c>
      <c r="I4861">
        <v>0.124330975</v>
      </c>
      <c r="J4861" s="7" t="s">
        <v>20</v>
      </c>
      <c r="K4861" s="7" t="s">
        <v>4</v>
      </c>
    </row>
    <row r="4862" spans="1:11" x14ac:dyDescent="0.35">
      <c r="A4862" s="6">
        <v>4861</v>
      </c>
      <c r="B4862" s="6">
        <v>17</v>
      </c>
      <c r="C4862" s="7" t="s">
        <v>11</v>
      </c>
      <c r="D4862" s="3">
        <v>8.4442633310000002</v>
      </c>
      <c r="E4862" s="3">
        <v>2.3225714750000002</v>
      </c>
      <c r="F4862" s="3">
        <v>6.246296708</v>
      </c>
      <c r="G4862" s="3">
        <v>2.9314050900000002</v>
      </c>
      <c r="H4862">
        <v>1</v>
      </c>
      <c r="I4862">
        <v>0.96627056</v>
      </c>
      <c r="J4862" s="7" t="s">
        <v>20</v>
      </c>
      <c r="K4862" s="7" t="s">
        <v>2</v>
      </c>
    </row>
    <row r="4863" spans="1:11" x14ac:dyDescent="0.35">
      <c r="A4863" s="6">
        <v>4862</v>
      </c>
      <c r="B4863" s="6">
        <v>17</v>
      </c>
      <c r="C4863" s="7" t="s">
        <v>11</v>
      </c>
      <c r="D4863" s="3">
        <v>5.6914157049999998</v>
      </c>
      <c r="E4863" s="3">
        <v>0.72011525600000004</v>
      </c>
      <c r="F4863" s="3">
        <v>5.2496069280000004</v>
      </c>
      <c r="G4863" s="3">
        <v>10.82493127</v>
      </c>
      <c r="H4863">
        <v>1</v>
      </c>
      <c r="I4863">
        <v>0.99634168499999998</v>
      </c>
      <c r="J4863" s="7" t="s">
        <v>21</v>
      </c>
      <c r="K4863" s="7" t="s">
        <v>4</v>
      </c>
    </row>
    <row r="4864" spans="1:11" x14ac:dyDescent="0.35">
      <c r="A4864" s="6">
        <v>4863</v>
      </c>
      <c r="B4864" s="6">
        <v>13</v>
      </c>
      <c r="C4864" s="7" t="s">
        <v>10</v>
      </c>
      <c r="D4864" s="3">
        <v>3.8236459790000001</v>
      </c>
      <c r="E4864" s="3">
        <v>2.1873098510000002</v>
      </c>
      <c r="F4864" s="3">
        <v>8.3219212799999998</v>
      </c>
      <c r="G4864" s="3">
        <v>8.7086335449999996</v>
      </c>
      <c r="H4864">
        <v>1</v>
      </c>
      <c r="I4864">
        <v>0.606146517</v>
      </c>
      <c r="J4864" s="7" t="s">
        <v>22</v>
      </c>
      <c r="K4864" s="7" t="s">
        <v>2</v>
      </c>
    </row>
    <row r="4865" spans="1:11" x14ac:dyDescent="0.35">
      <c r="A4865" s="6">
        <v>4864</v>
      </c>
      <c r="B4865" s="6">
        <v>18</v>
      </c>
      <c r="C4865" s="7" t="s">
        <v>11</v>
      </c>
      <c r="D4865" s="3">
        <v>9.3455807249999996</v>
      </c>
      <c r="E4865" s="3">
        <v>0.75572479599999998</v>
      </c>
      <c r="F4865" s="3">
        <v>8.8667072359999999</v>
      </c>
      <c r="G4865" s="3">
        <v>10.752616079999999</v>
      </c>
      <c r="H4865">
        <v>1</v>
      </c>
      <c r="I4865">
        <v>0.78311005099999997</v>
      </c>
      <c r="J4865" s="7" t="s">
        <v>22</v>
      </c>
      <c r="K4865" s="7" t="s">
        <v>4</v>
      </c>
    </row>
    <row r="4866" spans="1:11" x14ac:dyDescent="0.35">
      <c r="A4866" s="6">
        <v>4865</v>
      </c>
      <c r="B4866" s="6">
        <v>15</v>
      </c>
      <c r="C4866" s="7" t="s">
        <v>10</v>
      </c>
      <c r="D4866" s="3">
        <v>4.321171756</v>
      </c>
      <c r="E4866" s="3">
        <v>1.1858774940000001</v>
      </c>
      <c r="F4866" s="3">
        <v>4.8316089890000002</v>
      </c>
      <c r="G4866" s="3">
        <v>11.944775780000001</v>
      </c>
      <c r="H4866">
        <v>5</v>
      </c>
      <c r="I4866">
        <v>0.93368703799999997</v>
      </c>
      <c r="J4866" s="7" t="s">
        <v>22</v>
      </c>
      <c r="K4866" s="7" t="s">
        <v>5</v>
      </c>
    </row>
    <row r="4867" spans="1:11" x14ac:dyDescent="0.35">
      <c r="A4867" s="6">
        <v>4866</v>
      </c>
      <c r="B4867" s="6">
        <v>17</v>
      </c>
      <c r="C4867" s="7" t="s">
        <v>10</v>
      </c>
      <c r="D4867" s="3">
        <v>5.3881936719999999</v>
      </c>
      <c r="E4867" s="3">
        <v>2.9494868699999999</v>
      </c>
      <c r="F4867" s="3">
        <v>6.9209765680000004</v>
      </c>
      <c r="G4867" s="3">
        <v>7.1800445240000004</v>
      </c>
      <c r="H4867">
        <v>5</v>
      </c>
      <c r="I4867">
        <v>2.002439E-2</v>
      </c>
      <c r="J4867" s="7" t="s">
        <v>20</v>
      </c>
      <c r="K4867" s="7" t="s">
        <v>3</v>
      </c>
    </row>
    <row r="4868" spans="1:11" x14ac:dyDescent="0.35">
      <c r="A4868" s="6">
        <v>4867</v>
      </c>
      <c r="B4868" s="6">
        <v>15</v>
      </c>
      <c r="C4868" s="7" t="s">
        <v>11</v>
      </c>
      <c r="D4868" s="3">
        <v>4.4611430710000004</v>
      </c>
      <c r="E4868" s="3">
        <v>0.73443519400000001</v>
      </c>
      <c r="F4868" s="3">
        <v>5.4922940919999998</v>
      </c>
      <c r="G4868" s="3">
        <v>2.9326219789999999</v>
      </c>
      <c r="H4868">
        <v>5</v>
      </c>
      <c r="I4868">
        <v>0.92999002399999997</v>
      </c>
      <c r="J4868" s="7" t="s">
        <v>22</v>
      </c>
      <c r="K4868" s="7" t="s">
        <v>4</v>
      </c>
    </row>
    <row r="4869" spans="1:11" x14ac:dyDescent="0.35">
      <c r="A4869" s="6">
        <v>4868</v>
      </c>
      <c r="B4869" s="6">
        <v>18</v>
      </c>
      <c r="C4869" s="7" t="s">
        <v>11</v>
      </c>
      <c r="D4869" s="3">
        <v>5.6481831400000004</v>
      </c>
      <c r="E4869" s="3">
        <v>1.1291118819999999</v>
      </c>
      <c r="F4869" s="3">
        <v>5.0086411670000004</v>
      </c>
      <c r="G4869" s="3">
        <v>3.6652386290000001</v>
      </c>
      <c r="H4869">
        <v>4</v>
      </c>
      <c r="I4869">
        <v>0.62736613799999996</v>
      </c>
      <c r="J4869" s="7" t="s">
        <v>22</v>
      </c>
      <c r="K4869" s="7" t="s">
        <v>3</v>
      </c>
    </row>
    <row r="4870" spans="1:11" x14ac:dyDescent="0.35">
      <c r="A4870" s="6">
        <v>4869</v>
      </c>
      <c r="B4870" s="6">
        <v>13</v>
      </c>
      <c r="C4870" s="7" t="s">
        <v>10</v>
      </c>
      <c r="D4870" s="3">
        <v>4.7050507899999996</v>
      </c>
      <c r="E4870" s="3">
        <v>0.903261541</v>
      </c>
      <c r="F4870" s="3">
        <v>8.405951881</v>
      </c>
      <c r="G4870" s="3">
        <v>5.2361824260000001</v>
      </c>
      <c r="H4870">
        <v>4</v>
      </c>
      <c r="I4870">
        <v>0.82845639999999998</v>
      </c>
      <c r="J4870" s="7" t="s">
        <v>20</v>
      </c>
      <c r="K4870" s="7" t="s">
        <v>4</v>
      </c>
    </row>
    <row r="4871" spans="1:11" x14ac:dyDescent="0.35">
      <c r="A4871" s="6">
        <v>4870</v>
      </c>
      <c r="B4871" s="6">
        <v>18</v>
      </c>
      <c r="C4871" s="7" t="s">
        <v>11</v>
      </c>
      <c r="D4871" s="3">
        <v>0.47967558599999999</v>
      </c>
      <c r="E4871" s="3">
        <v>0.32887495900000002</v>
      </c>
      <c r="F4871" s="3">
        <v>7.2285816130000002</v>
      </c>
      <c r="G4871" s="3">
        <v>3.0355294210000001</v>
      </c>
      <c r="H4871">
        <v>1</v>
      </c>
      <c r="I4871">
        <v>0.54072227299999998</v>
      </c>
      <c r="J4871" s="7" t="s">
        <v>20</v>
      </c>
      <c r="K4871" s="7" t="s">
        <v>2</v>
      </c>
    </row>
    <row r="4872" spans="1:11" x14ac:dyDescent="0.35">
      <c r="A4872" s="6">
        <v>4871</v>
      </c>
      <c r="B4872" s="6">
        <v>17</v>
      </c>
      <c r="C4872" s="7" t="s">
        <v>11</v>
      </c>
      <c r="D4872" s="3">
        <v>8.8204818599999992</v>
      </c>
      <c r="E4872" s="3">
        <v>1.4696824260000001</v>
      </c>
      <c r="F4872" s="3">
        <v>5.2971119939999998</v>
      </c>
      <c r="G4872" s="3">
        <v>10.15341826</v>
      </c>
      <c r="H4872">
        <v>5</v>
      </c>
      <c r="I4872">
        <v>0.53054603899999997</v>
      </c>
      <c r="J4872" s="7" t="s">
        <v>20</v>
      </c>
      <c r="K4872" s="7" t="s">
        <v>4</v>
      </c>
    </row>
    <row r="4873" spans="1:11" x14ac:dyDescent="0.35">
      <c r="A4873" s="6">
        <v>4872</v>
      </c>
      <c r="B4873" s="6">
        <v>14</v>
      </c>
      <c r="C4873" s="7" t="s">
        <v>10</v>
      </c>
      <c r="D4873" s="3">
        <v>4.4439381889999998</v>
      </c>
      <c r="E4873" s="3">
        <v>1.13607199</v>
      </c>
      <c r="F4873" s="3">
        <v>5.8600000669999996</v>
      </c>
      <c r="G4873" s="3">
        <v>4.9686785100000002</v>
      </c>
      <c r="H4873">
        <v>4</v>
      </c>
      <c r="I4873">
        <v>0.89751820599999999</v>
      </c>
      <c r="J4873" s="7" t="s">
        <v>20</v>
      </c>
      <c r="K4873" s="7" t="s">
        <v>4</v>
      </c>
    </row>
    <row r="4874" spans="1:11" x14ac:dyDescent="0.35">
      <c r="A4874" s="6">
        <v>4873</v>
      </c>
      <c r="B4874" s="6">
        <v>13</v>
      </c>
      <c r="C4874" s="7" t="s">
        <v>10</v>
      </c>
      <c r="D4874" s="3">
        <v>5.8894364850000001</v>
      </c>
      <c r="E4874" s="3">
        <v>2.084661257</v>
      </c>
      <c r="F4874" s="3">
        <v>9.7999220279999992</v>
      </c>
      <c r="G4874" s="3">
        <v>11.75886188</v>
      </c>
      <c r="H4874">
        <v>3</v>
      </c>
      <c r="I4874">
        <v>0.50747200599999998</v>
      </c>
      <c r="J4874" s="7" t="s">
        <v>20</v>
      </c>
      <c r="K4874" s="7" t="s">
        <v>3</v>
      </c>
    </row>
    <row r="4875" spans="1:11" x14ac:dyDescent="0.35">
      <c r="A4875" s="6">
        <v>4874</v>
      </c>
      <c r="B4875" s="6">
        <v>16</v>
      </c>
      <c r="C4875" s="7" t="s">
        <v>10</v>
      </c>
      <c r="D4875" s="3">
        <v>1.391878028</v>
      </c>
      <c r="E4875" s="3">
        <v>2.4527836409999999</v>
      </c>
      <c r="F4875" s="3">
        <v>9.0920773879999999</v>
      </c>
      <c r="G4875" s="3">
        <v>9.025914319</v>
      </c>
      <c r="H4875">
        <v>1</v>
      </c>
      <c r="I4875">
        <v>0.47178938100000001</v>
      </c>
      <c r="J4875" s="7" t="s">
        <v>21</v>
      </c>
      <c r="K4875" s="7" t="s">
        <v>3</v>
      </c>
    </row>
    <row r="4876" spans="1:11" x14ac:dyDescent="0.35">
      <c r="A4876" s="6">
        <v>4875</v>
      </c>
      <c r="B4876" s="6">
        <v>15</v>
      </c>
      <c r="C4876" s="7" t="s">
        <v>10</v>
      </c>
      <c r="D4876" s="3">
        <v>3.3878480000000002E-2</v>
      </c>
      <c r="E4876" s="3">
        <v>1.6327491430000001</v>
      </c>
      <c r="F4876" s="3">
        <v>9.2796804569999995</v>
      </c>
      <c r="G4876" s="3">
        <v>3.7343037030000001</v>
      </c>
      <c r="H4876">
        <v>2</v>
      </c>
      <c r="I4876">
        <v>0.60818880799999997</v>
      </c>
      <c r="J4876" s="7" t="s">
        <v>20</v>
      </c>
      <c r="K4876" s="7" t="s">
        <v>4</v>
      </c>
    </row>
    <row r="4877" spans="1:11" x14ac:dyDescent="0.35">
      <c r="A4877" s="6">
        <v>4876</v>
      </c>
      <c r="B4877" s="6">
        <v>18</v>
      </c>
      <c r="C4877" s="7" t="s">
        <v>10</v>
      </c>
      <c r="D4877" s="3">
        <v>2.4529009359999998</v>
      </c>
      <c r="E4877" s="3">
        <v>9.6589266000000007E-2</v>
      </c>
      <c r="F4877" s="3">
        <v>6.7600725820000003</v>
      </c>
      <c r="G4877" s="3">
        <v>6.7604264690000004</v>
      </c>
      <c r="H4877">
        <v>5</v>
      </c>
      <c r="I4877">
        <v>0.51856998099999996</v>
      </c>
      <c r="J4877" s="7" t="s">
        <v>22</v>
      </c>
      <c r="K4877" s="7" t="s">
        <v>3</v>
      </c>
    </row>
    <row r="4878" spans="1:11" x14ac:dyDescent="0.35">
      <c r="A4878" s="6">
        <v>4877</v>
      </c>
      <c r="B4878" s="6">
        <v>13</v>
      </c>
      <c r="C4878" s="7" t="s">
        <v>11</v>
      </c>
      <c r="D4878" s="3">
        <v>7.0458603210000001</v>
      </c>
      <c r="E4878" s="3">
        <v>1.856767069</v>
      </c>
      <c r="F4878" s="3">
        <v>7.7428435840000001</v>
      </c>
      <c r="G4878" s="3">
        <v>6.6688422159999998</v>
      </c>
      <c r="H4878">
        <v>1</v>
      </c>
      <c r="I4878">
        <v>0.44628695600000001</v>
      </c>
      <c r="J4878" s="7" t="s">
        <v>22</v>
      </c>
      <c r="K4878" s="7" t="s">
        <v>4</v>
      </c>
    </row>
    <row r="4879" spans="1:11" x14ac:dyDescent="0.35">
      <c r="A4879" s="6">
        <v>4878</v>
      </c>
      <c r="B4879" s="6">
        <v>18</v>
      </c>
      <c r="C4879" s="7" t="s">
        <v>10</v>
      </c>
      <c r="D4879" s="3">
        <v>0.991945301</v>
      </c>
      <c r="E4879" s="3">
        <v>0.16617219</v>
      </c>
      <c r="F4879" s="3">
        <v>6.2606064410000002</v>
      </c>
      <c r="G4879" s="3">
        <v>6.9251165830000003</v>
      </c>
      <c r="H4879">
        <v>1</v>
      </c>
      <c r="I4879">
        <v>0.180523828</v>
      </c>
      <c r="J4879" s="7" t="s">
        <v>21</v>
      </c>
      <c r="K4879" s="7" t="s">
        <v>2</v>
      </c>
    </row>
    <row r="4880" spans="1:11" x14ac:dyDescent="0.35">
      <c r="A4880" s="6">
        <v>4879</v>
      </c>
      <c r="B4880" s="6">
        <v>13</v>
      </c>
      <c r="C4880" s="7" t="s">
        <v>10</v>
      </c>
      <c r="D4880" s="3">
        <v>9.0888744040000002</v>
      </c>
      <c r="E4880" s="3">
        <v>1.8490689709999999</v>
      </c>
      <c r="F4880" s="3">
        <v>4.4662718540000004</v>
      </c>
      <c r="G4880" s="3">
        <v>7.356911706</v>
      </c>
      <c r="H4880">
        <v>2</v>
      </c>
      <c r="I4880">
        <v>0.39740048700000002</v>
      </c>
      <c r="J4880" s="7" t="s">
        <v>20</v>
      </c>
      <c r="K4880" s="7" t="s">
        <v>2</v>
      </c>
    </row>
    <row r="4881" spans="1:11" x14ac:dyDescent="0.35">
      <c r="A4881" s="6">
        <v>4880</v>
      </c>
      <c r="B4881" s="6">
        <v>17</v>
      </c>
      <c r="C4881" s="7" t="s">
        <v>10</v>
      </c>
      <c r="D4881" s="3">
        <v>2.150225694</v>
      </c>
      <c r="E4881" s="3">
        <v>2.0550898480000002</v>
      </c>
      <c r="F4881" s="3">
        <v>6.4064158640000004</v>
      </c>
      <c r="G4881" s="3">
        <v>2.311730823</v>
      </c>
      <c r="H4881">
        <v>3</v>
      </c>
      <c r="I4881">
        <v>0.28204570099999998</v>
      </c>
      <c r="J4881" s="7" t="s">
        <v>22</v>
      </c>
      <c r="K4881" s="7" t="s">
        <v>5</v>
      </c>
    </row>
    <row r="4882" spans="1:11" x14ac:dyDescent="0.35">
      <c r="A4882" s="6">
        <v>4881</v>
      </c>
      <c r="B4882" s="6">
        <v>17</v>
      </c>
      <c r="C4882" s="7" t="s">
        <v>11</v>
      </c>
      <c r="D4882" s="3">
        <v>2.045936143</v>
      </c>
      <c r="E4882" s="3">
        <v>0.593302883</v>
      </c>
      <c r="F4882" s="3">
        <v>7.5638845190000001</v>
      </c>
      <c r="G4882" s="3">
        <v>8.8630112570000001</v>
      </c>
      <c r="H4882">
        <v>4</v>
      </c>
      <c r="I4882">
        <v>0.40046472700000002</v>
      </c>
      <c r="J4882" s="7" t="s">
        <v>22</v>
      </c>
      <c r="K4882" s="7" t="s">
        <v>3</v>
      </c>
    </row>
    <row r="4883" spans="1:11" x14ac:dyDescent="0.35">
      <c r="A4883" s="6">
        <v>4882</v>
      </c>
      <c r="B4883" s="6">
        <v>17</v>
      </c>
      <c r="C4883" s="7" t="s">
        <v>10</v>
      </c>
      <c r="D4883" s="3">
        <v>1.815079616</v>
      </c>
      <c r="E4883" s="3">
        <v>2.4580384460000002</v>
      </c>
      <c r="F4883" s="3">
        <v>5.7228656249999998</v>
      </c>
      <c r="G4883" s="3">
        <v>6.871917753</v>
      </c>
      <c r="H4883">
        <v>4</v>
      </c>
      <c r="I4883">
        <v>0.59315829499999995</v>
      </c>
      <c r="J4883" s="7" t="s">
        <v>20</v>
      </c>
      <c r="K4883" s="7" t="s">
        <v>4</v>
      </c>
    </row>
    <row r="4884" spans="1:11" x14ac:dyDescent="0.35">
      <c r="A4884" s="6">
        <v>4883</v>
      </c>
      <c r="B4884" s="6">
        <v>18</v>
      </c>
      <c r="C4884" s="7" t="s">
        <v>10</v>
      </c>
      <c r="D4884" s="3">
        <v>0.13981713000000001</v>
      </c>
      <c r="E4884" s="3">
        <v>2.733255395</v>
      </c>
      <c r="F4884" s="3">
        <v>9.0877034479999992</v>
      </c>
      <c r="G4884" s="3">
        <v>9.9096539890000006</v>
      </c>
      <c r="H4884">
        <v>2</v>
      </c>
      <c r="I4884">
        <v>0.60885173699999995</v>
      </c>
      <c r="J4884" s="7" t="s">
        <v>21</v>
      </c>
      <c r="K4884" s="7" t="s">
        <v>2</v>
      </c>
    </row>
    <row r="4885" spans="1:11" x14ac:dyDescent="0.35">
      <c r="A4885" s="6">
        <v>4884</v>
      </c>
      <c r="B4885" s="6">
        <v>16</v>
      </c>
      <c r="C4885" s="7" t="s">
        <v>10</v>
      </c>
      <c r="D4885" s="3">
        <v>7.7180546850000002</v>
      </c>
      <c r="E4885" s="3">
        <v>2.4392608920000001</v>
      </c>
      <c r="F4885" s="3">
        <v>4.906600955</v>
      </c>
      <c r="G4885" s="3">
        <v>10.153495729999999</v>
      </c>
      <c r="H4885">
        <v>2</v>
      </c>
      <c r="I4885">
        <v>0.23866147800000001</v>
      </c>
      <c r="J4885" s="7" t="s">
        <v>20</v>
      </c>
      <c r="K4885" s="7" t="s">
        <v>5</v>
      </c>
    </row>
    <row r="4886" spans="1:11" x14ac:dyDescent="0.35">
      <c r="A4886" s="6">
        <v>4885</v>
      </c>
      <c r="B4886" s="6">
        <v>17</v>
      </c>
      <c r="C4886" s="7" t="s">
        <v>11</v>
      </c>
      <c r="D4886" s="3">
        <v>8.7503453120000003</v>
      </c>
      <c r="E4886" s="3">
        <v>0.91532757099999995</v>
      </c>
      <c r="F4886" s="3">
        <v>6.2027745369999998</v>
      </c>
      <c r="G4886" s="3">
        <v>4.3053512200000004</v>
      </c>
      <c r="H4886">
        <v>4</v>
      </c>
      <c r="I4886">
        <v>8.4478647000000004E-2</v>
      </c>
      <c r="J4886" s="7" t="s">
        <v>20</v>
      </c>
      <c r="K4886" s="7" t="s">
        <v>5</v>
      </c>
    </row>
    <row r="4887" spans="1:11" x14ac:dyDescent="0.35">
      <c r="A4887" s="6">
        <v>4886</v>
      </c>
      <c r="B4887" s="6">
        <v>13</v>
      </c>
      <c r="C4887" s="7" t="s">
        <v>10</v>
      </c>
      <c r="D4887" s="3">
        <v>6.1416270260000001</v>
      </c>
      <c r="E4887" s="3">
        <v>1.759929037</v>
      </c>
      <c r="F4887" s="3">
        <v>4.7494234320000004</v>
      </c>
      <c r="G4887" s="3">
        <v>2.4842294640000002</v>
      </c>
      <c r="H4887">
        <v>3</v>
      </c>
      <c r="I4887">
        <v>0.74443768899999996</v>
      </c>
      <c r="J4887" s="7" t="s">
        <v>20</v>
      </c>
      <c r="K4887" s="7" t="s">
        <v>4</v>
      </c>
    </row>
    <row r="4888" spans="1:11" x14ac:dyDescent="0.35">
      <c r="A4888" s="6">
        <v>4887</v>
      </c>
      <c r="B4888" s="6">
        <v>17</v>
      </c>
      <c r="C4888" s="7" t="s">
        <v>10</v>
      </c>
      <c r="D4888" s="3">
        <v>1.8819998170000001</v>
      </c>
      <c r="E4888" s="3">
        <v>2.744445448</v>
      </c>
      <c r="F4888" s="3">
        <v>6.4289928039999999</v>
      </c>
      <c r="G4888" s="3">
        <v>9.0323385609999995</v>
      </c>
      <c r="H4888">
        <v>3</v>
      </c>
      <c r="I4888">
        <v>0.52857069300000004</v>
      </c>
      <c r="J4888" s="7" t="s">
        <v>20</v>
      </c>
      <c r="K4888" s="7" t="s">
        <v>5</v>
      </c>
    </row>
    <row r="4889" spans="1:11" x14ac:dyDescent="0.35">
      <c r="A4889" s="6">
        <v>4888</v>
      </c>
      <c r="B4889" s="6">
        <v>14</v>
      </c>
      <c r="C4889" s="7" t="s">
        <v>10</v>
      </c>
      <c r="D4889" s="3">
        <v>2.8527799690000002</v>
      </c>
      <c r="E4889" s="3">
        <v>0.96199417899999995</v>
      </c>
      <c r="F4889" s="3">
        <v>4.2379678299999997</v>
      </c>
      <c r="G4889" s="3">
        <v>11.777627880000001</v>
      </c>
      <c r="H4889">
        <v>1</v>
      </c>
      <c r="I4889">
        <v>0.44210135</v>
      </c>
      <c r="J4889" s="7" t="s">
        <v>20</v>
      </c>
      <c r="K4889" s="7" t="s">
        <v>5</v>
      </c>
    </row>
    <row r="4890" spans="1:11" x14ac:dyDescent="0.35">
      <c r="A4890" s="6">
        <v>4889</v>
      </c>
      <c r="B4890" s="6">
        <v>17</v>
      </c>
      <c r="C4890" s="7" t="s">
        <v>11</v>
      </c>
      <c r="D4890" s="3">
        <v>4.759266974</v>
      </c>
      <c r="E4890" s="3">
        <v>2.460083467</v>
      </c>
      <c r="F4890" s="3">
        <v>5.6352963699999998</v>
      </c>
      <c r="G4890" s="3">
        <v>6.466579866</v>
      </c>
      <c r="H4890">
        <v>2</v>
      </c>
      <c r="I4890">
        <v>0.12959546899999999</v>
      </c>
      <c r="J4890" s="7" t="s">
        <v>21</v>
      </c>
      <c r="K4890" s="7" t="s">
        <v>4</v>
      </c>
    </row>
    <row r="4891" spans="1:11" x14ac:dyDescent="0.35">
      <c r="A4891" s="6">
        <v>4890</v>
      </c>
      <c r="B4891" s="6">
        <v>18</v>
      </c>
      <c r="C4891" s="7" t="s">
        <v>11</v>
      </c>
      <c r="D4891" s="3">
        <v>9.5434595160000004</v>
      </c>
      <c r="E4891" s="3">
        <v>2.8425394E-2</v>
      </c>
      <c r="F4891" s="3">
        <v>6.404411531</v>
      </c>
      <c r="G4891" s="3">
        <v>4.5961280960000002</v>
      </c>
      <c r="H4891">
        <v>2</v>
      </c>
      <c r="I4891">
        <v>0.41466375100000002</v>
      </c>
      <c r="J4891" s="7" t="s">
        <v>22</v>
      </c>
      <c r="K4891" s="7" t="s">
        <v>5</v>
      </c>
    </row>
    <row r="4892" spans="1:11" x14ac:dyDescent="0.35">
      <c r="A4892" s="6">
        <v>4891</v>
      </c>
      <c r="B4892" s="6">
        <v>16</v>
      </c>
      <c r="C4892" s="7" t="s">
        <v>11</v>
      </c>
      <c r="D4892" s="3">
        <v>2.473513718</v>
      </c>
      <c r="E4892" s="3">
        <v>1.0940108E-2</v>
      </c>
      <c r="F4892" s="3">
        <v>6.8689921800000002</v>
      </c>
      <c r="G4892" s="3">
        <v>3.5667189459999999</v>
      </c>
      <c r="H4892">
        <v>2</v>
      </c>
      <c r="I4892">
        <v>0.81817541699999996</v>
      </c>
      <c r="J4892" s="7" t="s">
        <v>20</v>
      </c>
      <c r="K4892" s="7" t="s">
        <v>5</v>
      </c>
    </row>
    <row r="4893" spans="1:11" x14ac:dyDescent="0.35">
      <c r="A4893" s="6">
        <v>4892</v>
      </c>
      <c r="B4893" s="6">
        <v>14</v>
      </c>
      <c r="C4893" s="7" t="s">
        <v>11</v>
      </c>
      <c r="D4893" s="3">
        <v>7.3164590389999997</v>
      </c>
      <c r="E4893" s="3">
        <v>2.2791349809999999</v>
      </c>
      <c r="F4893" s="3">
        <v>7.2621781509999996</v>
      </c>
      <c r="G4893" s="3">
        <v>4.874455974</v>
      </c>
      <c r="H4893">
        <v>4</v>
      </c>
      <c r="I4893">
        <v>0.58143562900000001</v>
      </c>
      <c r="J4893" s="7" t="s">
        <v>22</v>
      </c>
      <c r="K4893" s="7" t="s">
        <v>4</v>
      </c>
    </row>
    <row r="4894" spans="1:11" x14ac:dyDescent="0.35">
      <c r="A4894" s="6">
        <v>4893</v>
      </c>
      <c r="B4894" s="6">
        <v>18</v>
      </c>
      <c r="C4894" s="7" t="s">
        <v>10</v>
      </c>
      <c r="D4894" s="3">
        <v>4.3944822329999997</v>
      </c>
      <c r="E4894" s="3">
        <v>2.2843427460000001</v>
      </c>
      <c r="F4894" s="3">
        <v>5.6499467790000004</v>
      </c>
      <c r="G4894" s="3">
        <v>5.2791955140000004</v>
      </c>
      <c r="H4894">
        <v>4</v>
      </c>
      <c r="I4894">
        <v>9.0975512999999994E-2</v>
      </c>
      <c r="J4894" s="7" t="s">
        <v>22</v>
      </c>
      <c r="K4894" s="7" t="s">
        <v>4</v>
      </c>
    </row>
    <row r="4895" spans="1:11" x14ac:dyDescent="0.35">
      <c r="A4895" s="6">
        <v>4894</v>
      </c>
      <c r="B4895" s="6">
        <v>18</v>
      </c>
      <c r="C4895" s="7" t="s">
        <v>10</v>
      </c>
      <c r="D4895" s="3">
        <v>2.9784734839999998</v>
      </c>
      <c r="E4895" s="3">
        <v>2.3669315640000002</v>
      </c>
      <c r="F4895" s="3">
        <v>7.1382480079999997</v>
      </c>
      <c r="G4895" s="3">
        <v>6.2387474340000004</v>
      </c>
      <c r="H4895">
        <v>4</v>
      </c>
      <c r="I4895">
        <v>0.332275133</v>
      </c>
      <c r="J4895" s="7" t="s">
        <v>20</v>
      </c>
      <c r="K4895" s="7" t="s">
        <v>2</v>
      </c>
    </row>
    <row r="4896" spans="1:11" x14ac:dyDescent="0.35">
      <c r="A4896" s="6">
        <v>4895</v>
      </c>
      <c r="B4896" s="6">
        <v>18</v>
      </c>
      <c r="C4896" s="7" t="s">
        <v>11</v>
      </c>
      <c r="D4896" s="3">
        <v>4.5591593699999997</v>
      </c>
      <c r="E4896" s="3">
        <v>2.790080514</v>
      </c>
      <c r="F4896" s="3">
        <v>7.0540277290000004</v>
      </c>
      <c r="G4896" s="3">
        <v>8.5540712320000001</v>
      </c>
      <c r="H4896">
        <v>3</v>
      </c>
      <c r="I4896">
        <v>0.97980202599999999</v>
      </c>
      <c r="J4896" s="7" t="s">
        <v>22</v>
      </c>
      <c r="K4896" s="7" t="s">
        <v>5</v>
      </c>
    </row>
    <row r="4897" spans="1:11" x14ac:dyDescent="0.35">
      <c r="A4897" s="6">
        <v>4896</v>
      </c>
      <c r="B4897" s="6">
        <v>13</v>
      </c>
      <c r="C4897" s="7" t="s">
        <v>11</v>
      </c>
      <c r="D4897" s="3">
        <v>0.71206717500000005</v>
      </c>
      <c r="E4897" s="3">
        <v>0.35371893500000001</v>
      </c>
      <c r="F4897" s="3">
        <v>5.8970683050000003</v>
      </c>
      <c r="G4897" s="3">
        <v>4.7316305610000002</v>
      </c>
      <c r="H4897">
        <v>4</v>
      </c>
      <c r="I4897">
        <v>0.54450747099999997</v>
      </c>
      <c r="J4897" s="7" t="s">
        <v>20</v>
      </c>
      <c r="K4897" s="7" t="s">
        <v>2</v>
      </c>
    </row>
    <row r="4898" spans="1:11" x14ac:dyDescent="0.35">
      <c r="A4898" s="6">
        <v>4897</v>
      </c>
      <c r="B4898" s="6">
        <v>18</v>
      </c>
      <c r="C4898" s="7" t="s">
        <v>10</v>
      </c>
      <c r="D4898" s="3">
        <v>7.9868737090000002</v>
      </c>
      <c r="E4898" s="3">
        <v>0.69595495500000004</v>
      </c>
      <c r="F4898" s="3">
        <v>8.9812019840000001</v>
      </c>
      <c r="G4898" s="3">
        <v>2.5097676350000002</v>
      </c>
      <c r="H4898">
        <v>1</v>
      </c>
      <c r="I4898">
        <v>0.28639608</v>
      </c>
      <c r="J4898" s="7" t="s">
        <v>20</v>
      </c>
      <c r="K4898" s="7" t="s">
        <v>2</v>
      </c>
    </row>
    <row r="4899" spans="1:11" x14ac:dyDescent="0.35">
      <c r="A4899" s="6">
        <v>4898</v>
      </c>
      <c r="B4899" s="6">
        <v>13</v>
      </c>
      <c r="C4899" s="7" t="s">
        <v>10</v>
      </c>
      <c r="D4899" s="3">
        <v>2.4330192799999999</v>
      </c>
      <c r="E4899" s="3">
        <v>2.7111747610000001</v>
      </c>
      <c r="F4899" s="3">
        <v>7.2738467599999996</v>
      </c>
      <c r="G4899" s="3">
        <v>5.7327861159999998</v>
      </c>
      <c r="H4899">
        <v>4</v>
      </c>
      <c r="I4899">
        <v>0.91344474600000003</v>
      </c>
      <c r="J4899" s="7" t="s">
        <v>20</v>
      </c>
      <c r="K4899" s="7" t="s">
        <v>3</v>
      </c>
    </row>
    <row r="4900" spans="1:11" x14ac:dyDescent="0.35">
      <c r="A4900" s="6">
        <v>4899</v>
      </c>
      <c r="B4900" s="6">
        <v>18</v>
      </c>
      <c r="C4900" s="7" t="s">
        <v>11</v>
      </c>
      <c r="D4900" s="3">
        <v>7.2541212320000001</v>
      </c>
      <c r="E4900" s="3">
        <v>0.53170859299999995</v>
      </c>
      <c r="F4900" s="3">
        <v>5.9936183119999997</v>
      </c>
      <c r="G4900" s="3">
        <v>10.55629616</v>
      </c>
      <c r="H4900">
        <v>3</v>
      </c>
      <c r="I4900">
        <v>0.33600063400000002</v>
      </c>
      <c r="J4900" s="7" t="s">
        <v>21</v>
      </c>
      <c r="K4900" s="7" t="s">
        <v>4</v>
      </c>
    </row>
    <row r="4901" spans="1:11" x14ac:dyDescent="0.35">
      <c r="A4901" s="6">
        <v>4900</v>
      </c>
      <c r="B4901" s="6">
        <v>15</v>
      </c>
      <c r="C4901" s="7" t="s">
        <v>11</v>
      </c>
      <c r="D4901" s="3">
        <v>0.68348371399999996</v>
      </c>
      <c r="E4901" s="3">
        <v>2.0466878030000002</v>
      </c>
      <c r="F4901" s="3">
        <v>9.6840310719999998</v>
      </c>
      <c r="G4901" s="3">
        <v>6.9835151089999998</v>
      </c>
      <c r="H4901">
        <v>2</v>
      </c>
      <c r="I4901">
        <v>0.72990733399999996</v>
      </c>
      <c r="J4901" s="7" t="s">
        <v>20</v>
      </c>
      <c r="K4901" s="7" t="s">
        <v>3</v>
      </c>
    </row>
    <row r="4902" spans="1:11" x14ac:dyDescent="0.35">
      <c r="A4902" s="6">
        <v>4901</v>
      </c>
      <c r="B4902" s="6">
        <v>14</v>
      </c>
      <c r="C4902" s="7" t="s">
        <v>11</v>
      </c>
      <c r="D4902" s="3">
        <v>9.5509855619999993</v>
      </c>
      <c r="E4902" s="3">
        <v>1.5913889999999999</v>
      </c>
      <c r="F4902" s="3">
        <v>9.0706744780000008</v>
      </c>
      <c r="G4902" s="3">
        <v>11.647837579999999</v>
      </c>
      <c r="H4902">
        <v>1</v>
      </c>
      <c r="I4902">
        <v>0.147220506</v>
      </c>
      <c r="J4902" s="7" t="s">
        <v>20</v>
      </c>
      <c r="K4902" s="7" t="s">
        <v>4</v>
      </c>
    </row>
    <row r="4903" spans="1:11" x14ac:dyDescent="0.35">
      <c r="A4903" s="6">
        <v>4902</v>
      </c>
      <c r="B4903" s="6">
        <v>15</v>
      </c>
      <c r="C4903" s="7" t="s">
        <v>11</v>
      </c>
      <c r="D4903" s="3">
        <v>1.9301498539999999</v>
      </c>
      <c r="E4903" s="3">
        <v>0.24958103100000001</v>
      </c>
      <c r="F4903" s="3">
        <v>9.8955268689999993</v>
      </c>
      <c r="G4903" s="3">
        <v>7.0362153110000003</v>
      </c>
      <c r="H4903">
        <v>3</v>
      </c>
      <c r="I4903">
        <v>0.15649311399999999</v>
      </c>
      <c r="J4903" s="7" t="s">
        <v>22</v>
      </c>
      <c r="K4903" s="7" t="s">
        <v>3</v>
      </c>
    </row>
    <row r="4904" spans="1:11" x14ac:dyDescent="0.35">
      <c r="A4904" s="6">
        <v>4903</v>
      </c>
      <c r="B4904" s="6">
        <v>18</v>
      </c>
      <c r="C4904" s="7" t="s">
        <v>10</v>
      </c>
      <c r="D4904" s="3">
        <v>8.8274207619999991</v>
      </c>
      <c r="E4904" s="3">
        <v>0.85579098600000003</v>
      </c>
      <c r="F4904" s="3">
        <v>8.153403248</v>
      </c>
      <c r="G4904" s="3">
        <v>4.7589881690000002</v>
      </c>
      <c r="H4904">
        <v>5</v>
      </c>
      <c r="I4904">
        <v>0.56131401999999997</v>
      </c>
      <c r="J4904" s="7" t="s">
        <v>21</v>
      </c>
      <c r="K4904" s="7" t="s">
        <v>4</v>
      </c>
    </row>
    <row r="4905" spans="1:11" x14ac:dyDescent="0.35">
      <c r="A4905" s="6">
        <v>4904</v>
      </c>
      <c r="B4905" s="6">
        <v>14</v>
      </c>
      <c r="C4905" s="7" t="s">
        <v>11</v>
      </c>
      <c r="D4905" s="3">
        <v>8.0947320959999995</v>
      </c>
      <c r="E4905" s="3">
        <v>1.5611166489999999</v>
      </c>
      <c r="F4905" s="3">
        <v>6.2693374329999996</v>
      </c>
      <c r="G4905" s="3">
        <v>3.9331399720000002</v>
      </c>
      <c r="H4905">
        <v>2</v>
      </c>
      <c r="I4905">
        <v>0.23982331900000001</v>
      </c>
      <c r="J4905" s="7" t="s">
        <v>22</v>
      </c>
      <c r="K4905" s="7" t="s">
        <v>5</v>
      </c>
    </row>
    <row r="4906" spans="1:11" x14ac:dyDescent="0.35">
      <c r="A4906" s="6">
        <v>4905</v>
      </c>
      <c r="B4906" s="6">
        <v>14</v>
      </c>
      <c r="C4906" s="7" t="s">
        <v>11</v>
      </c>
      <c r="D4906" s="3">
        <v>9.6785992410000006</v>
      </c>
      <c r="E4906" s="3">
        <v>2.5570503499999999</v>
      </c>
      <c r="F4906" s="3">
        <v>5.6851640000000003</v>
      </c>
      <c r="G4906" s="3">
        <v>8.9452449680000008</v>
      </c>
      <c r="H4906">
        <v>4</v>
      </c>
      <c r="I4906">
        <v>4.9332086999999997E-2</v>
      </c>
      <c r="J4906" s="7" t="s">
        <v>22</v>
      </c>
      <c r="K4906" s="7" t="s">
        <v>5</v>
      </c>
    </row>
    <row r="4907" spans="1:11" x14ac:dyDescent="0.35">
      <c r="A4907" s="6">
        <v>4906</v>
      </c>
      <c r="B4907" s="6">
        <v>16</v>
      </c>
      <c r="C4907" s="7" t="s">
        <v>10</v>
      </c>
      <c r="D4907" s="3">
        <v>4.7789066089999999</v>
      </c>
      <c r="E4907" s="3">
        <v>2.1226154689999999</v>
      </c>
      <c r="F4907" s="3">
        <v>7.9799070619999997</v>
      </c>
      <c r="G4907" s="3">
        <v>7.3638128580000002</v>
      </c>
      <c r="H4907">
        <v>3</v>
      </c>
      <c r="I4907">
        <v>0.92646543999999997</v>
      </c>
      <c r="J4907" s="7" t="s">
        <v>20</v>
      </c>
      <c r="K4907" s="7" t="s">
        <v>2</v>
      </c>
    </row>
    <row r="4908" spans="1:11" x14ac:dyDescent="0.35">
      <c r="A4908" s="6">
        <v>4907</v>
      </c>
      <c r="B4908" s="6">
        <v>15</v>
      </c>
      <c r="C4908" s="7" t="s">
        <v>10</v>
      </c>
      <c r="D4908" s="3">
        <v>7.273972938</v>
      </c>
      <c r="E4908" s="3">
        <v>1.865649484</v>
      </c>
      <c r="F4908" s="3">
        <v>9.8848994950000009</v>
      </c>
      <c r="G4908" s="3">
        <v>8.0399892899999994</v>
      </c>
      <c r="H4908">
        <v>5</v>
      </c>
      <c r="I4908">
        <v>5.5989549E-2</v>
      </c>
      <c r="J4908" s="7" t="s">
        <v>21</v>
      </c>
      <c r="K4908" s="7" t="s">
        <v>3</v>
      </c>
    </row>
    <row r="4909" spans="1:11" x14ac:dyDescent="0.35">
      <c r="A4909" s="6">
        <v>4908</v>
      </c>
      <c r="B4909" s="6">
        <v>16</v>
      </c>
      <c r="C4909" s="7" t="s">
        <v>10</v>
      </c>
      <c r="D4909" s="3">
        <v>3.7071065700000001</v>
      </c>
      <c r="E4909" s="3">
        <v>1.4880986700000001</v>
      </c>
      <c r="F4909" s="3">
        <v>7.7602904810000002</v>
      </c>
      <c r="G4909" s="3">
        <v>9.5512678930000003</v>
      </c>
      <c r="H4909">
        <v>3</v>
      </c>
      <c r="I4909">
        <v>0.717437887</v>
      </c>
      <c r="J4909" s="7" t="s">
        <v>21</v>
      </c>
      <c r="K4909" s="7" t="s">
        <v>2</v>
      </c>
    </row>
    <row r="4910" spans="1:11" x14ac:dyDescent="0.35">
      <c r="A4910" s="6">
        <v>4909</v>
      </c>
      <c r="B4910" s="6">
        <v>14</v>
      </c>
      <c r="C4910" s="7" t="s">
        <v>10</v>
      </c>
      <c r="D4910" s="3">
        <v>1.84368238</v>
      </c>
      <c r="E4910" s="3">
        <v>0.89605195100000001</v>
      </c>
      <c r="F4910" s="3">
        <v>9.2896896459999994</v>
      </c>
      <c r="G4910" s="3">
        <v>9.2590346429999997</v>
      </c>
      <c r="H4910">
        <v>4</v>
      </c>
      <c r="I4910">
        <v>0.33298582300000001</v>
      </c>
      <c r="J4910" s="7" t="s">
        <v>20</v>
      </c>
      <c r="K4910" s="7" t="s">
        <v>3</v>
      </c>
    </row>
    <row r="4911" spans="1:11" x14ac:dyDescent="0.35">
      <c r="A4911" s="6">
        <v>4910</v>
      </c>
      <c r="B4911" s="6">
        <v>13</v>
      </c>
      <c r="C4911" s="7" t="s">
        <v>10</v>
      </c>
      <c r="D4911" s="3">
        <v>4.4307593289999998</v>
      </c>
      <c r="E4911" s="3">
        <v>0.357734734</v>
      </c>
      <c r="F4911" s="3">
        <v>5.9746205860000003</v>
      </c>
      <c r="G4911" s="3">
        <v>2.4336330020000001</v>
      </c>
      <c r="H4911">
        <v>3</v>
      </c>
      <c r="I4911">
        <v>0.93350496500000002</v>
      </c>
      <c r="J4911" s="7" t="s">
        <v>21</v>
      </c>
      <c r="K4911" s="7" t="s">
        <v>4</v>
      </c>
    </row>
    <row r="4912" spans="1:11" x14ac:dyDescent="0.35">
      <c r="A4912" s="6">
        <v>4911</v>
      </c>
      <c r="B4912" s="6">
        <v>14</v>
      </c>
      <c r="C4912" s="7" t="s">
        <v>11</v>
      </c>
      <c r="D4912" s="3">
        <v>1.657490154</v>
      </c>
      <c r="E4912" s="3">
        <v>1.2272281039999999</v>
      </c>
      <c r="F4912" s="3">
        <v>6.4417226950000002</v>
      </c>
      <c r="G4912" s="3">
        <v>10.025719049999999</v>
      </c>
      <c r="H4912">
        <v>5</v>
      </c>
      <c r="I4912">
        <v>0.98605238900000003</v>
      </c>
      <c r="J4912" s="7" t="s">
        <v>20</v>
      </c>
      <c r="K4912" s="7" t="s">
        <v>4</v>
      </c>
    </row>
    <row r="4913" spans="1:11" x14ac:dyDescent="0.35">
      <c r="A4913" s="6">
        <v>4912</v>
      </c>
      <c r="B4913" s="6">
        <v>16</v>
      </c>
      <c r="C4913" s="7" t="s">
        <v>11</v>
      </c>
      <c r="D4913" s="3">
        <v>9.8204462279999998</v>
      </c>
      <c r="E4913" s="3">
        <v>8.5555482000000002E-2</v>
      </c>
      <c r="F4913" s="3">
        <v>9.4376514379999996</v>
      </c>
      <c r="G4913" s="3">
        <v>7.3270330709999998</v>
      </c>
      <c r="H4913">
        <v>3</v>
      </c>
      <c r="I4913">
        <v>0.33543065100000002</v>
      </c>
      <c r="J4913" s="7" t="s">
        <v>21</v>
      </c>
      <c r="K4913" s="7" t="s">
        <v>3</v>
      </c>
    </row>
    <row r="4914" spans="1:11" x14ac:dyDescent="0.35">
      <c r="A4914" s="6">
        <v>4913</v>
      </c>
      <c r="B4914" s="6">
        <v>15</v>
      </c>
      <c r="C4914" s="7" t="s">
        <v>11</v>
      </c>
      <c r="D4914" s="3">
        <v>0.96246491099999998</v>
      </c>
      <c r="E4914" s="3">
        <v>0.63316766800000002</v>
      </c>
      <c r="F4914" s="3">
        <v>8.5412002119999997</v>
      </c>
      <c r="G4914" s="3">
        <v>5.9170853079999999</v>
      </c>
      <c r="H4914">
        <v>1</v>
      </c>
      <c r="I4914">
        <v>0.59110682000000003</v>
      </c>
      <c r="J4914" s="7" t="s">
        <v>21</v>
      </c>
      <c r="K4914" s="7" t="s">
        <v>3</v>
      </c>
    </row>
    <row r="4915" spans="1:11" x14ac:dyDescent="0.35">
      <c r="A4915" s="6">
        <v>4914</v>
      </c>
      <c r="B4915" s="6">
        <v>18</v>
      </c>
      <c r="C4915" s="7" t="s">
        <v>10</v>
      </c>
      <c r="D4915" s="3">
        <v>5.8921172349999997</v>
      </c>
      <c r="E4915" s="3">
        <v>1.2974501279999999</v>
      </c>
      <c r="F4915" s="3">
        <v>9.8884619219999994</v>
      </c>
      <c r="G4915" s="3">
        <v>7.375194263</v>
      </c>
      <c r="H4915">
        <v>1</v>
      </c>
      <c r="I4915">
        <v>0.77298475499999997</v>
      </c>
      <c r="J4915" s="7" t="s">
        <v>20</v>
      </c>
      <c r="K4915" s="7" t="s">
        <v>5</v>
      </c>
    </row>
    <row r="4916" spans="1:11" x14ac:dyDescent="0.35">
      <c r="A4916" s="6">
        <v>4915</v>
      </c>
      <c r="B4916" s="6">
        <v>18</v>
      </c>
      <c r="C4916" s="7" t="s">
        <v>11</v>
      </c>
      <c r="D4916" s="3">
        <v>6.2646385530000002</v>
      </c>
      <c r="E4916" s="3">
        <v>1.255815557</v>
      </c>
      <c r="F4916" s="3">
        <v>8.6485852580000007</v>
      </c>
      <c r="G4916" s="3">
        <v>8.1245144850000006</v>
      </c>
      <c r="H4916">
        <v>4</v>
      </c>
      <c r="I4916">
        <v>0.12340935</v>
      </c>
      <c r="J4916" s="7" t="s">
        <v>21</v>
      </c>
      <c r="K4916" s="7" t="s">
        <v>3</v>
      </c>
    </row>
    <row r="4917" spans="1:11" x14ac:dyDescent="0.35">
      <c r="A4917" s="6">
        <v>4916</v>
      </c>
      <c r="B4917" s="6">
        <v>15</v>
      </c>
      <c r="C4917" s="7" t="s">
        <v>10</v>
      </c>
      <c r="D4917" s="3">
        <v>5.380795429</v>
      </c>
      <c r="E4917" s="3">
        <v>0.13288629299999999</v>
      </c>
      <c r="F4917" s="3">
        <v>6.6910942430000002</v>
      </c>
      <c r="G4917" s="3">
        <v>3.4950630989999998</v>
      </c>
      <c r="H4917">
        <v>5</v>
      </c>
      <c r="I4917">
        <v>0.70946230399999999</v>
      </c>
      <c r="J4917" s="7" t="s">
        <v>21</v>
      </c>
      <c r="K4917" s="7" t="s">
        <v>5</v>
      </c>
    </row>
    <row r="4918" spans="1:11" x14ac:dyDescent="0.35">
      <c r="A4918" s="6">
        <v>4917</v>
      </c>
      <c r="B4918" s="6">
        <v>18</v>
      </c>
      <c r="C4918" s="7" t="s">
        <v>11</v>
      </c>
      <c r="D4918" s="3">
        <v>6.6218588570000003</v>
      </c>
      <c r="E4918" s="3">
        <v>1.7671804609999999</v>
      </c>
      <c r="F4918" s="3">
        <v>7.1864081190000002</v>
      </c>
      <c r="G4918" s="3">
        <v>6.1741539530000003</v>
      </c>
      <c r="H4918">
        <v>5</v>
      </c>
      <c r="I4918">
        <v>0.906197484</v>
      </c>
      <c r="J4918" s="7" t="s">
        <v>21</v>
      </c>
      <c r="K4918" s="7" t="s">
        <v>3</v>
      </c>
    </row>
    <row r="4919" spans="1:11" x14ac:dyDescent="0.35">
      <c r="A4919" s="6">
        <v>4918</v>
      </c>
      <c r="B4919" s="6">
        <v>18</v>
      </c>
      <c r="C4919" s="7" t="s">
        <v>11</v>
      </c>
      <c r="D4919" s="3">
        <v>1.1618077499999999</v>
      </c>
      <c r="E4919" s="3">
        <v>1.649052768</v>
      </c>
      <c r="F4919" s="3">
        <v>9.403092955</v>
      </c>
      <c r="G4919" s="3">
        <v>5.3558621019999997</v>
      </c>
      <c r="H4919">
        <v>5</v>
      </c>
      <c r="I4919">
        <v>0.17850254700000001</v>
      </c>
      <c r="J4919" s="7" t="s">
        <v>22</v>
      </c>
      <c r="K4919" s="7" t="s">
        <v>5</v>
      </c>
    </row>
    <row r="4920" spans="1:11" x14ac:dyDescent="0.35">
      <c r="A4920" s="6">
        <v>4919</v>
      </c>
      <c r="B4920" s="6">
        <v>16</v>
      </c>
      <c r="C4920" s="7" t="s">
        <v>10</v>
      </c>
      <c r="D4920" s="3">
        <v>5.5501852420000004</v>
      </c>
      <c r="E4920" s="3">
        <v>0.23431291200000001</v>
      </c>
      <c r="F4920" s="3">
        <v>7.3098804169999996</v>
      </c>
      <c r="G4920" s="3">
        <v>5.5040894480000002</v>
      </c>
      <c r="H4920">
        <v>5</v>
      </c>
      <c r="I4920">
        <v>0.83871009100000005</v>
      </c>
      <c r="J4920" s="7" t="s">
        <v>20</v>
      </c>
      <c r="K4920" s="7" t="s">
        <v>2</v>
      </c>
    </row>
    <row r="4921" spans="1:11" x14ac:dyDescent="0.35">
      <c r="A4921" s="6">
        <v>4920</v>
      </c>
      <c r="B4921" s="6">
        <v>15</v>
      </c>
      <c r="C4921" s="7" t="s">
        <v>10</v>
      </c>
      <c r="D4921" s="3">
        <v>2.8721257109999998</v>
      </c>
      <c r="E4921" s="3">
        <v>2.8294891569999998</v>
      </c>
      <c r="F4921" s="3">
        <v>5.5323842450000003</v>
      </c>
      <c r="G4921" s="3">
        <v>2.913349384</v>
      </c>
      <c r="H4921">
        <v>5</v>
      </c>
      <c r="I4921">
        <v>0.115603473</v>
      </c>
      <c r="J4921" s="7" t="s">
        <v>22</v>
      </c>
      <c r="K4921" s="7" t="s">
        <v>5</v>
      </c>
    </row>
    <row r="4922" spans="1:11" x14ac:dyDescent="0.35">
      <c r="A4922" s="6">
        <v>4921</v>
      </c>
      <c r="B4922" s="6">
        <v>17</v>
      </c>
      <c r="C4922" s="7" t="s">
        <v>11</v>
      </c>
      <c r="D4922" s="3">
        <v>9.4017606330000003</v>
      </c>
      <c r="E4922" s="3">
        <v>0.29814833699999999</v>
      </c>
      <c r="F4922" s="3">
        <v>6.6137188770000002</v>
      </c>
      <c r="G4922" s="3">
        <v>3.5984348800000001</v>
      </c>
      <c r="H4922">
        <v>2</v>
      </c>
      <c r="I4922">
        <v>0.56830169699999999</v>
      </c>
      <c r="J4922" s="7" t="s">
        <v>21</v>
      </c>
      <c r="K4922" s="7" t="s">
        <v>2</v>
      </c>
    </row>
    <row r="4923" spans="1:11" x14ac:dyDescent="0.35">
      <c r="A4923" s="6">
        <v>4922</v>
      </c>
      <c r="B4923" s="6">
        <v>13</v>
      </c>
      <c r="C4923" s="7" t="s">
        <v>11</v>
      </c>
      <c r="D4923" s="3">
        <v>7.6207165339999996</v>
      </c>
      <c r="E4923" s="3">
        <v>2.5645024539999999</v>
      </c>
      <c r="F4923" s="3">
        <v>7.0978959330000002</v>
      </c>
      <c r="G4923" s="3">
        <v>3.6183206760000002</v>
      </c>
      <c r="H4923">
        <v>3</v>
      </c>
      <c r="I4923">
        <v>0.33936366899999998</v>
      </c>
      <c r="J4923" s="7" t="s">
        <v>21</v>
      </c>
      <c r="K4923" s="7" t="s">
        <v>5</v>
      </c>
    </row>
    <row r="4924" spans="1:11" x14ac:dyDescent="0.35">
      <c r="A4924" s="6">
        <v>4923</v>
      </c>
      <c r="B4924" s="6">
        <v>13</v>
      </c>
      <c r="C4924" s="7" t="s">
        <v>11</v>
      </c>
      <c r="D4924" s="3">
        <v>9.7251448220000007</v>
      </c>
      <c r="E4924" s="3">
        <v>9.2919599999999997E-4</v>
      </c>
      <c r="F4924" s="3">
        <v>4.5803190010000003</v>
      </c>
      <c r="G4924" s="3">
        <v>5.7322474320000003</v>
      </c>
      <c r="H4924">
        <v>5</v>
      </c>
      <c r="I4924">
        <v>0.47171586100000001</v>
      </c>
      <c r="J4924" s="7" t="s">
        <v>22</v>
      </c>
      <c r="K4924" s="7" t="s">
        <v>4</v>
      </c>
    </row>
    <row r="4925" spans="1:11" x14ac:dyDescent="0.35">
      <c r="A4925" s="6">
        <v>4924</v>
      </c>
      <c r="B4925" s="6">
        <v>18</v>
      </c>
      <c r="C4925" s="7" t="s">
        <v>11</v>
      </c>
      <c r="D4925" s="3">
        <v>0.375560697</v>
      </c>
      <c r="E4925" s="3">
        <v>2.6468432850000001</v>
      </c>
      <c r="F4925" s="3">
        <v>8.4625760460000006</v>
      </c>
      <c r="G4925" s="3">
        <v>10.94491545</v>
      </c>
      <c r="H4925">
        <v>1</v>
      </c>
      <c r="I4925">
        <v>0.300632185</v>
      </c>
      <c r="J4925" s="7" t="s">
        <v>21</v>
      </c>
      <c r="K4925" s="7" t="s">
        <v>5</v>
      </c>
    </row>
    <row r="4926" spans="1:11" x14ac:dyDescent="0.35">
      <c r="A4926" s="6">
        <v>4925</v>
      </c>
      <c r="B4926" s="6">
        <v>13</v>
      </c>
      <c r="C4926" s="7" t="s">
        <v>11</v>
      </c>
      <c r="D4926" s="3">
        <v>2.8513317520000001</v>
      </c>
      <c r="E4926" s="3">
        <v>5.9159196999999997E-2</v>
      </c>
      <c r="F4926" s="3">
        <v>4.6561235999999999</v>
      </c>
      <c r="G4926" s="3">
        <v>4.0602737189999996</v>
      </c>
      <c r="H4926">
        <v>3</v>
      </c>
      <c r="I4926">
        <v>0.26053937199999999</v>
      </c>
      <c r="J4926" s="7" t="s">
        <v>21</v>
      </c>
      <c r="K4926" s="7" t="s">
        <v>3</v>
      </c>
    </row>
    <row r="4927" spans="1:11" x14ac:dyDescent="0.35">
      <c r="A4927" s="6">
        <v>4926</v>
      </c>
      <c r="B4927" s="6">
        <v>15</v>
      </c>
      <c r="C4927" s="7" t="s">
        <v>10</v>
      </c>
      <c r="D4927" s="3">
        <v>1.954225866</v>
      </c>
      <c r="E4927" s="3">
        <v>2.2734360960000002</v>
      </c>
      <c r="F4927" s="3">
        <v>6.42950628</v>
      </c>
      <c r="G4927" s="3">
        <v>6.1619250770000003</v>
      </c>
      <c r="H4927">
        <v>4</v>
      </c>
      <c r="I4927">
        <v>0.74313918999999995</v>
      </c>
      <c r="J4927" s="7" t="s">
        <v>20</v>
      </c>
      <c r="K4927" s="7" t="s">
        <v>2</v>
      </c>
    </row>
    <row r="4928" spans="1:11" x14ac:dyDescent="0.35">
      <c r="A4928" s="6">
        <v>4927</v>
      </c>
      <c r="B4928" s="6">
        <v>15</v>
      </c>
      <c r="C4928" s="7" t="s">
        <v>10</v>
      </c>
      <c r="D4928" s="3">
        <v>0.111545873</v>
      </c>
      <c r="E4928" s="3">
        <v>1.085072434</v>
      </c>
      <c r="F4928" s="3">
        <v>8.8277346489999999</v>
      </c>
      <c r="G4928" s="3">
        <v>5.1160941529999997</v>
      </c>
      <c r="H4928">
        <v>4</v>
      </c>
      <c r="I4928">
        <v>0.223113215</v>
      </c>
      <c r="J4928" s="7" t="s">
        <v>21</v>
      </c>
      <c r="K4928" s="7" t="s">
        <v>3</v>
      </c>
    </row>
    <row r="4929" spans="1:11" x14ac:dyDescent="0.35">
      <c r="A4929" s="6">
        <v>4928</v>
      </c>
      <c r="B4929" s="6">
        <v>14</v>
      </c>
      <c r="C4929" s="7" t="s">
        <v>10</v>
      </c>
      <c r="D4929" s="3">
        <v>2.4232573020000001</v>
      </c>
      <c r="E4929" s="3">
        <v>2.2146504</v>
      </c>
      <c r="F4929" s="3">
        <v>6.8054221699999999</v>
      </c>
      <c r="G4929" s="3">
        <v>9.8738331259999992</v>
      </c>
      <c r="H4929">
        <v>5</v>
      </c>
      <c r="I4929">
        <v>0.408413044</v>
      </c>
      <c r="J4929" s="7" t="s">
        <v>20</v>
      </c>
      <c r="K4929" s="7" t="s">
        <v>3</v>
      </c>
    </row>
    <row r="4930" spans="1:11" x14ac:dyDescent="0.35">
      <c r="A4930" s="6">
        <v>4929</v>
      </c>
      <c r="B4930" s="6">
        <v>14</v>
      </c>
      <c r="C4930" s="7" t="s">
        <v>10</v>
      </c>
      <c r="D4930" s="3">
        <v>6.7877598350000001</v>
      </c>
      <c r="E4930" s="3">
        <v>1.205235616</v>
      </c>
      <c r="F4930" s="3">
        <v>9.0520931180000002</v>
      </c>
      <c r="G4930" s="3">
        <v>2.501264323</v>
      </c>
      <c r="H4930">
        <v>2</v>
      </c>
      <c r="I4930">
        <v>0.27455707899999998</v>
      </c>
      <c r="J4930" s="7" t="s">
        <v>20</v>
      </c>
      <c r="K4930" s="7" t="s">
        <v>4</v>
      </c>
    </row>
    <row r="4931" spans="1:11" x14ac:dyDescent="0.35">
      <c r="A4931" s="6">
        <v>4930</v>
      </c>
      <c r="B4931" s="6">
        <v>13</v>
      </c>
      <c r="C4931" s="7" t="s">
        <v>11</v>
      </c>
      <c r="D4931" s="3">
        <v>2.310889221</v>
      </c>
      <c r="E4931" s="3">
        <v>0.21272376700000001</v>
      </c>
      <c r="F4931" s="3">
        <v>6.0512879320000001</v>
      </c>
      <c r="G4931" s="3">
        <v>3.965433955</v>
      </c>
      <c r="H4931">
        <v>2</v>
      </c>
      <c r="I4931">
        <v>0.238635084</v>
      </c>
      <c r="J4931" s="7" t="s">
        <v>22</v>
      </c>
      <c r="K4931" s="7" t="s">
        <v>5</v>
      </c>
    </row>
    <row r="4932" spans="1:11" x14ac:dyDescent="0.35">
      <c r="A4932" s="6">
        <v>4931</v>
      </c>
      <c r="B4932" s="6">
        <v>17</v>
      </c>
      <c r="C4932" s="7" t="s">
        <v>11</v>
      </c>
      <c r="D4932" s="3">
        <v>5.0900344549999996</v>
      </c>
      <c r="E4932" s="3">
        <v>2.3025200859999999</v>
      </c>
      <c r="F4932" s="3">
        <v>9.7458177639999999</v>
      </c>
      <c r="G4932" s="3">
        <v>4.1064154239999997</v>
      </c>
      <c r="H4932">
        <v>3</v>
      </c>
      <c r="I4932">
        <v>0.62709611099999996</v>
      </c>
      <c r="J4932" s="7" t="s">
        <v>22</v>
      </c>
      <c r="K4932" s="7" t="s">
        <v>4</v>
      </c>
    </row>
    <row r="4933" spans="1:11" x14ac:dyDescent="0.35">
      <c r="A4933" s="6">
        <v>4932</v>
      </c>
      <c r="B4933" s="6">
        <v>14</v>
      </c>
      <c r="C4933" s="7" t="s">
        <v>10</v>
      </c>
      <c r="D4933" s="3">
        <v>8.8781811499999996</v>
      </c>
      <c r="E4933" s="3">
        <v>0.213758056</v>
      </c>
      <c r="F4933" s="3">
        <v>5.2568105909999998</v>
      </c>
      <c r="G4933" s="3">
        <v>11.929627999999999</v>
      </c>
      <c r="H4933">
        <v>2</v>
      </c>
      <c r="I4933">
        <v>4.5428615999999998E-2</v>
      </c>
      <c r="J4933" s="7" t="s">
        <v>21</v>
      </c>
      <c r="K4933" s="7" t="s">
        <v>5</v>
      </c>
    </row>
    <row r="4934" spans="1:11" x14ac:dyDescent="0.35">
      <c r="A4934" s="6">
        <v>4933</v>
      </c>
      <c r="B4934" s="6">
        <v>14</v>
      </c>
      <c r="C4934" s="7" t="s">
        <v>11</v>
      </c>
      <c r="D4934" s="3">
        <v>6.9375792030000003</v>
      </c>
      <c r="E4934" s="3">
        <v>2.766361308</v>
      </c>
      <c r="F4934" s="3">
        <v>4.2295848700000001</v>
      </c>
      <c r="G4934" s="3">
        <v>7.7077501799999997</v>
      </c>
      <c r="H4934">
        <v>4</v>
      </c>
      <c r="I4934">
        <v>0.78889873700000002</v>
      </c>
      <c r="J4934" s="7" t="s">
        <v>22</v>
      </c>
      <c r="K4934" s="7" t="s">
        <v>3</v>
      </c>
    </row>
    <row r="4935" spans="1:11" x14ac:dyDescent="0.35">
      <c r="A4935" s="6">
        <v>4934</v>
      </c>
      <c r="B4935" s="6">
        <v>15</v>
      </c>
      <c r="C4935" s="7" t="s">
        <v>10</v>
      </c>
      <c r="D4935" s="3">
        <v>3.946290699</v>
      </c>
      <c r="E4935" s="3">
        <v>0.152922107</v>
      </c>
      <c r="F4935" s="3">
        <v>9.2345592580000009</v>
      </c>
      <c r="G4935" s="3">
        <v>3.3895826439999999</v>
      </c>
      <c r="H4935">
        <v>5</v>
      </c>
      <c r="I4935">
        <v>0.54623406399999996</v>
      </c>
      <c r="J4935" s="7" t="s">
        <v>20</v>
      </c>
      <c r="K4935" s="7" t="s">
        <v>5</v>
      </c>
    </row>
    <row r="4936" spans="1:11" x14ac:dyDescent="0.35">
      <c r="A4936" s="6">
        <v>4935</v>
      </c>
      <c r="B4936" s="6">
        <v>17</v>
      </c>
      <c r="C4936" s="7" t="s">
        <v>11</v>
      </c>
      <c r="D4936" s="3">
        <v>3.7246893889999999</v>
      </c>
      <c r="E4936" s="3">
        <v>1.4379758330000001</v>
      </c>
      <c r="F4936" s="3">
        <v>8.5132162959999995</v>
      </c>
      <c r="G4936" s="3">
        <v>4.7219913929999997</v>
      </c>
      <c r="H4936">
        <v>1</v>
      </c>
      <c r="I4936">
        <v>0.82843739599999999</v>
      </c>
      <c r="J4936" s="7" t="s">
        <v>22</v>
      </c>
      <c r="K4936" s="7" t="s">
        <v>4</v>
      </c>
    </row>
    <row r="4937" spans="1:11" x14ac:dyDescent="0.35">
      <c r="A4937" s="6">
        <v>4936</v>
      </c>
      <c r="B4937" s="6">
        <v>18</v>
      </c>
      <c r="C4937" s="7" t="s">
        <v>11</v>
      </c>
      <c r="D4937" s="3">
        <v>4.5573581399999998</v>
      </c>
      <c r="E4937" s="3">
        <v>2.169103293</v>
      </c>
      <c r="F4937" s="3">
        <v>5.3919030220000002</v>
      </c>
      <c r="G4937" s="3">
        <v>3.6782209410000002</v>
      </c>
      <c r="H4937">
        <v>4</v>
      </c>
      <c r="I4937">
        <v>0.21301598299999999</v>
      </c>
      <c r="J4937" s="7" t="s">
        <v>20</v>
      </c>
      <c r="K4937" s="7" t="s">
        <v>2</v>
      </c>
    </row>
    <row r="4938" spans="1:11" x14ac:dyDescent="0.35">
      <c r="A4938" s="6">
        <v>4937</v>
      </c>
      <c r="B4938" s="6">
        <v>13</v>
      </c>
      <c r="C4938" s="7" t="s">
        <v>11</v>
      </c>
      <c r="D4938" s="3">
        <v>1.770414411</v>
      </c>
      <c r="E4938" s="3">
        <v>1.1797393940000001</v>
      </c>
      <c r="F4938" s="3">
        <v>9.9084496430000009</v>
      </c>
      <c r="G4938" s="3">
        <v>3.2460456959999999</v>
      </c>
      <c r="H4938">
        <v>4</v>
      </c>
      <c r="I4938">
        <v>0.70940604100000004</v>
      </c>
      <c r="J4938" s="7" t="s">
        <v>22</v>
      </c>
      <c r="K4938" s="7" t="s">
        <v>4</v>
      </c>
    </row>
    <row r="4939" spans="1:11" x14ac:dyDescent="0.35">
      <c r="A4939" s="6">
        <v>4938</v>
      </c>
      <c r="B4939" s="6">
        <v>14</v>
      </c>
      <c r="C4939" s="7" t="s">
        <v>10</v>
      </c>
      <c r="D4939" s="3">
        <v>6.3400076739999998</v>
      </c>
      <c r="E4939" s="3">
        <v>0.65170042399999994</v>
      </c>
      <c r="F4939" s="3">
        <v>7.0136807760000002</v>
      </c>
      <c r="G4939" s="3">
        <v>9.9718202839999996</v>
      </c>
      <c r="H4939">
        <v>3</v>
      </c>
      <c r="I4939">
        <v>0.42058384100000001</v>
      </c>
      <c r="J4939" s="7" t="s">
        <v>21</v>
      </c>
      <c r="K4939" s="7" t="s">
        <v>4</v>
      </c>
    </row>
    <row r="4940" spans="1:11" x14ac:dyDescent="0.35">
      <c r="A4940" s="6">
        <v>4939</v>
      </c>
      <c r="B4940" s="6">
        <v>17</v>
      </c>
      <c r="C4940" s="7" t="s">
        <v>10</v>
      </c>
      <c r="D4940" s="3">
        <v>3.6415281909999999</v>
      </c>
      <c r="E4940" s="3">
        <v>2.2772728839999998</v>
      </c>
      <c r="F4940" s="3">
        <v>9.7063926410000008</v>
      </c>
      <c r="G4940" s="3">
        <v>6.9575262870000003</v>
      </c>
      <c r="H4940">
        <v>2</v>
      </c>
      <c r="I4940">
        <v>7.6803976999999996E-2</v>
      </c>
      <c r="J4940" s="7" t="s">
        <v>22</v>
      </c>
      <c r="K4940" s="7" t="s">
        <v>4</v>
      </c>
    </row>
    <row r="4941" spans="1:11" x14ac:dyDescent="0.35">
      <c r="A4941" s="6">
        <v>4940</v>
      </c>
      <c r="B4941" s="6">
        <v>17</v>
      </c>
      <c r="C4941" s="7" t="s">
        <v>10</v>
      </c>
      <c r="D4941" s="3">
        <v>8.5236534929999994</v>
      </c>
      <c r="E4941" s="3">
        <v>2.3528841140000001</v>
      </c>
      <c r="F4941" s="3">
        <v>7.0301726279999999</v>
      </c>
      <c r="G4941" s="3">
        <v>8.3121013680000004</v>
      </c>
      <c r="H4941">
        <v>1</v>
      </c>
      <c r="I4941">
        <v>0.75247639200000005</v>
      </c>
      <c r="J4941" s="7" t="s">
        <v>21</v>
      </c>
      <c r="K4941" s="7" t="s">
        <v>2</v>
      </c>
    </row>
    <row r="4942" spans="1:11" x14ac:dyDescent="0.35">
      <c r="A4942" s="6">
        <v>4941</v>
      </c>
      <c r="B4942" s="6">
        <v>13</v>
      </c>
      <c r="C4942" s="7" t="s">
        <v>10</v>
      </c>
      <c r="D4942" s="3">
        <v>7.5655266010000002</v>
      </c>
      <c r="E4942" s="3">
        <v>2.7680849520000002</v>
      </c>
      <c r="F4942" s="3">
        <v>6.8312475209999999</v>
      </c>
      <c r="G4942" s="3">
        <v>5.3125124699999997</v>
      </c>
      <c r="H4942">
        <v>1</v>
      </c>
      <c r="I4942">
        <v>0.76218723499999996</v>
      </c>
      <c r="J4942" s="7" t="s">
        <v>22</v>
      </c>
      <c r="K4942" s="7" t="s">
        <v>3</v>
      </c>
    </row>
    <row r="4943" spans="1:11" x14ac:dyDescent="0.35">
      <c r="A4943" s="6">
        <v>4942</v>
      </c>
      <c r="B4943" s="6">
        <v>17</v>
      </c>
      <c r="C4943" s="7" t="s">
        <v>11</v>
      </c>
      <c r="D4943" s="3">
        <v>6.1051316409999998</v>
      </c>
      <c r="E4943" s="3">
        <v>1.1284953310000001</v>
      </c>
      <c r="F4943" s="3">
        <v>6.6948312230000004</v>
      </c>
      <c r="G4943" s="3">
        <v>7.5369508610000002</v>
      </c>
      <c r="H4943">
        <v>2</v>
      </c>
      <c r="I4943">
        <v>0.27091686599999998</v>
      </c>
      <c r="J4943" s="7" t="s">
        <v>20</v>
      </c>
      <c r="K4943" s="7" t="s">
        <v>4</v>
      </c>
    </row>
    <row r="4944" spans="1:11" x14ac:dyDescent="0.35">
      <c r="A4944" s="6">
        <v>4943</v>
      </c>
      <c r="B4944" s="6">
        <v>17</v>
      </c>
      <c r="C4944" s="7" t="s">
        <v>11</v>
      </c>
      <c r="D4944" s="3">
        <v>3.6420222259999999</v>
      </c>
      <c r="E4944" s="3">
        <v>1.518755203</v>
      </c>
      <c r="F4944" s="3">
        <v>6.0092516570000001</v>
      </c>
      <c r="G4944" s="3">
        <v>4.5756903250000001</v>
      </c>
      <c r="H4944">
        <v>5</v>
      </c>
      <c r="I4944">
        <v>0.91604601900000004</v>
      </c>
      <c r="J4944" s="7" t="s">
        <v>22</v>
      </c>
      <c r="K4944" s="7" t="s">
        <v>4</v>
      </c>
    </row>
    <row r="4945" spans="1:11" x14ac:dyDescent="0.35">
      <c r="A4945" s="6">
        <v>4944</v>
      </c>
      <c r="B4945" s="6">
        <v>17</v>
      </c>
      <c r="C4945" s="7" t="s">
        <v>11</v>
      </c>
      <c r="D4945" s="3">
        <v>2.0993183169999998</v>
      </c>
      <c r="E4945" s="3">
        <v>1.089385329</v>
      </c>
      <c r="F4945" s="3">
        <v>7.2022089830000002</v>
      </c>
      <c r="G4945" s="3">
        <v>5.0803627489999998</v>
      </c>
      <c r="H4945">
        <v>2</v>
      </c>
      <c r="I4945">
        <v>0.76396979700000001</v>
      </c>
      <c r="J4945" s="7" t="s">
        <v>22</v>
      </c>
      <c r="K4945" s="7" t="s">
        <v>4</v>
      </c>
    </row>
    <row r="4946" spans="1:11" x14ac:dyDescent="0.35">
      <c r="A4946" s="6">
        <v>4945</v>
      </c>
      <c r="B4946" s="6">
        <v>14</v>
      </c>
      <c r="C4946" s="7" t="s">
        <v>11</v>
      </c>
      <c r="D4946" s="3">
        <v>7.7615186410000003</v>
      </c>
      <c r="E4946" s="3">
        <v>0.77124546599999999</v>
      </c>
      <c r="F4946" s="3">
        <v>6.7153279719999999</v>
      </c>
      <c r="G4946" s="3">
        <v>8.5223794440000002</v>
      </c>
      <c r="H4946">
        <v>5</v>
      </c>
      <c r="I4946">
        <v>0.306757369</v>
      </c>
      <c r="J4946" s="7" t="s">
        <v>20</v>
      </c>
      <c r="K4946" s="7" t="s">
        <v>2</v>
      </c>
    </row>
    <row r="4947" spans="1:11" x14ac:dyDescent="0.35">
      <c r="A4947" s="6">
        <v>4946</v>
      </c>
      <c r="B4947" s="6">
        <v>13</v>
      </c>
      <c r="C4947" s="7" t="s">
        <v>10</v>
      </c>
      <c r="D4947" s="3">
        <v>4.8640909900000002</v>
      </c>
      <c r="E4947" s="3">
        <v>2.253098885</v>
      </c>
      <c r="F4947" s="3">
        <v>4.2204812599999997</v>
      </c>
      <c r="G4947" s="3">
        <v>3.5035012590000001</v>
      </c>
      <c r="H4947">
        <v>1</v>
      </c>
      <c r="I4947">
        <v>0.23910894199999999</v>
      </c>
      <c r="J4947" s="7" t="s">
        <v>20</v>
      </c>
      <c r="K4947" s="7" t="s">
        <v>2</v>
      </c>
    </row>
    <row r="4948" spans="1:11" x14ac:dyDescent="0.35">
      <c r="A4948" s="6">
        <v>4947</v>
      </c>
      <c r="B4948" s="6">
        <v>17</v>
      </c>
      <c r="C4948" s="7" t="s">
        <v>11</v>
      </c>
      <c r="D4948" s="3">
        <v>2.2475003820000001</v>
      </c>
      <c r="E4948" s="3">
        <v>1.0189555349999999</v>
      </c>
      <c r="F4948" s="3">
        <v>5.5626114009999998</v>
      </c>
      <c r="G4948" s="3">
        <v>8.1722185920000001</v>
      </c>
      <c r="H4948">
        <v>3</v>
      </c>
      <c r="I4948">
        <v>0.44008955599999999</v>
      </c>
      <c r="J4948" s="7" t="s">
        <v>22</v>
      </c>
      <c r="K4948" s="7" t="s">
        <v>2</v>
      </c>
    </row>
    <row r="4949" spans="1:11" x14ac:dyDescent="0.35">
      <c r="A4949" s="6">
        <v>4948</v>
      </c>
      <c r="B4949" s="6">
        <v>17</v>
      </c>
      <c r="C4949" s="7" t="s">
        <v>11</v>
      </c>
      <c r="D4949" s="3">
        <v>1.95174615</v>
      </c>
      <c r="E4949" s="3">
        <v>1.2844483259999999</v>
      </c>
      <c r="F4949" s="3">
        <v>5.278736801</v>
      </c>
      <c r="G4949" s="3">
        <v>10.52234816</v>
      </c>
      <c r="H4949">
        <v>4</v>
      </c>
      <c r="I4949">
        <v>0.29278981500000001</v>
      </c>
      <c r="J4949" s="7" t="s">
        <v>20</v>
      </c>
      <c r="K4949" s="7" t="s">
        <v>3</v>
      </c>
    </row>
    <row r="4950" spans="1:11" x14ac:dyDescent="0.35">
      <c r="A4950" s="6">
        <v>4949</v>
      </c>
      <c r="B4950" s="6">
        <v>14</v>
      </c>
      <c r="C4950" s="7" t="s">
        <v>11</v>
      </c>
      <c r="D4950" s="3">
        <v>1.654009045</v>
      </c>
      <c r="E4950" s="3">
        <v>1.2110209729999999</v>
      </c>
      <c r="F4950" s="3">
        <v>9.2046136139999994</v>
      </c>
      <c r="G4950" s="3">
        <v>3.2042322620000001</v>
      </c>
      <c r="H4950">
        <v>1</v>
      </c>
      <c r="I4950">
        <v>0.21702305399999999</v>
      </c>
      <c r="J4950" s="7" t="s">
        <v>20</v>
      </c>
      <c r="K4950" s="7" t="s">
        <v>5</v>
      </c>
    </row>
    <row r="4951" spans="1:11" x14ac:dyDescent="0.35">
      <c r="A4951" s="6">
        <v>4950</v>
      </c>
      <c r="B4951" s="6">
        <v>13</v>
      </c>
      <c r="C4951" s="7" t="s">
        <v>10</v>
      </c>
      <c r="D4951" s="3">
        <v>7.7716119619999997</v>
      </c>
      <c r="E4951" s="3">
        <v>2.1379836769999998</v>
      </c>
      <c r="F4951" s="3">
        <v>7.5932198629999998</v>
      </c>
      <c r="G4951" s="3">
        <v>10.97461281</v>
      </c>
      <c r="H4951">
        <v>1</v>
      </c>
      <c r="I4951">
        <v>0.39910075699999997</v>
      </c>
      <c r="J4951" s="7" t="s">
        <v>22</v>
      </c>
      <c r="K4951" s="7" t="s">
        <v>3</v>
      </c>
    </row>
    <row r="4952" spans="1:11" x14ac:dyDescent="0.35">
      <c r="A4952" s="6">
        <v>4951</v>
      </c>
      <c r="B4952" s="6">
        <v>15</v>
      </c>
      <c r="C4952" s="7" t="s">
        <v>10</v>
      </c>
      <c r="D4952" s="3">
        <v>2.2898718530000002</v>
      </c>
      <c r="E4952" s="3">
        <v>2.7533868780000001</v>
      </c>
      <c r="F4952" s="3">
        <v>8.5820986030000004</v>
      </c>
      <c r="G4952" s="3">
        <v>2.7944568030000001</v>
      </c>
      <c r="H4952">
        <v>1</v>
      </c>
      <c r="I4952">
        <v>2.5704222999999998E-2</v>
      </c>
      <c r="J4952" s="7" t="s">
        <v>21</v>
      </c>
      <c r="K4952" s="7" t="s">
        <v>3</v>
      </c>
    </row>
    <row r="4953" spans="1:11" x14ac:dyDescent="0.35">
      <c r="A4953" s="6">
        <v>4952</v>
      </c>
      <c r="B4953" s="6">
        <v>14</v>
      </c>
      <c r="C4953" s="7" t="s">
        <v>10</v>
      </c>
      <c r="D4953" s="3">
        <v>5.2664226349999996</v>
      </c>
      <c r="E4953" s="3">
        <v>2.0002681839999998</v>
      </c>
      <c r="F4953" s="3">
        <v>9.7409562259999998</v>
      </c>
      <c r="G4953" s="3">
        <v>5.4890922700000004</v>
      </c>
      <c r="H4953">
        <v>4</v>
      </c>
      <c r="I4953">
        <v>0.40141107100000001</v>
      </c>
      <c r="J4953" s="7" t="s">
        <v>22</v>
      </c>
      <c r="K4953" s="7" t="s">
        <v>3</v>
      </c>
    </row>
    <row r="4954" spans="1:11" x14ac:dyDescent="0.35">
      <c r="A4954" s="6">
        <v>4953</v>
      </c>
      <c r="B4954" s="6">
        <v>13</v>
      </c>
      <c r="C4954" s="7" t="s">
        <v>11</v>
      </c>
      <c r="D4954" s="3">
        <v>4.5154636100000003</v>
      </c>
      <c r="E4954" s="3">
        <v>1.4147477879999999</v>
      </c>
      <c r="F4954" s="3">
        <v>7.864235635</v>
      </c>
      <c r="G4954" s="3">
        <v>8.1050931520000002</v>
      </c>
      <c r="H4954">
        <v>5</v>
      </c>
      <c r="I4954">
        <v>0.221662628</v>
      </c>
      <c r="J4954" s="7" t="s">
        <v>22</v>
      </c>
      <c r="K4954" s="7" t="s">
        <v>5</v>
      </c>
    </row>
    <row r="4955" spans="1:11" x14ac:dyDescent="0.35">
      <c r="A4955" s="6">
        <v>4954</v>
      </c>
      <c r="B4955" s="6">
        <v>17</v>
      </c>
      <c r="C4955" s="7" t="s">
        <v>10</v>
      </c>
      <c r="D4955" s="3">
        <v>5.7961089919999997</v>
      </c>
      <c r="E4955" s="3">
        <v>2.337615344</v>
      </c>
      <c r="F4955" s="3">
        <v>9.8956599480000005</v>
      </c>
      <c r="G4955" s="3">
        <v>7.5941476010000004</v>
      </c>
      <c r="H4955">
        <v>3</v>
      </c>
      <c r="I4955">
        <v>0.264334187</v>
      </c>
      <c r="J4955" s="7" t="s">
        <v>21</v>
      </c>
      <c r="K4955" s="7" t="s">
        <v>4</v>
      </c>
    </row>
    <row r="4956" spans="1:11" x14ac:dyDescent="0.35">
      <c r="A4956" s="6">
        <v>4955</v>
      </c>
      <c r="B4956" s="6">
        <v>13</v>
      </c>
      <c r="C4956" s="7" t="s">
        <v>11</v>
      </c>
      <c r="D4956" s="3">
        <v>8.7715490040000006</v>
      </c>
      <c r="E4956" s="3">
        <v>1.9229139719999999</v>
      </c>
      <c r="F4956" s="3">
        <v>5.8705843099999999</v>
      </c>
      <c r="G4956" s="3">
        <v>2.9639107249999999</v>
      </c>
      <c r="H4956">
        <v>3</v>
      </c>
      <c r="I4956">
        <v>8.2553286000000003E-2</v>
      </c>
      <c r="J4956" s="7" t="s">
        <v>22</v>
      </c>
      <c r="K4956" s="7" t="s">
        <v>2</v>
      </c>
    </row>
    <row r="4957" spans="1:11" x14ac:dyDescent="0.35">
      <c r="A4957" s="6">
        <v>4956</v>
      </c>
      <c r="B4957" s="6">
        <v>13</v>
      </c>
      <c r="C4957" s="7" t="s">
        <v>11</v>
      </c>
      <c r="D4957" s="3">
        <v>8.6774739010000008</v>
      </c>
      <c r="E4957" s="3">
        <v>0.18183107100000001</v>
      </c>
      <c r="F4957" s="3">
        <v>5.1176030939999997</v>
      </c>
      <c r="G4957" s="3">
        <v>9.9891316779999997</v>
      </c>
      <c r="H4957">
        <v>3</v>
      </c>
      <c r="I4957">
        <v>0.58893168399999996</v>
      </c>
      <c r="J4957" s="7" t="s">
        <v>22</v>
      </c>
      <c r="K4957" s="7" t="s">
        <v>3</v>
      </c>
    </row>
    <row r="4958" spans="1:11" x14ac:dyDescent="0.35">
      <c r="A4958" s="6">
        <v>4957</v>
      </c>
      <c r="B4958" s="6">
        <v>18</v>
      </c>
      <c r="C4958" s="7" t="s">
        <v>11</v>
      </c>
      <c r="D4958" s="3">
        <v>4.5107607180000002</v>
      </c>
      <c r="E4958" s="3">
        <v>0.28699075899999998</v>
      </c>
      <c r="F4958" s="3">
        <v>6.4198593280000003</v>
      </c>
      <c r="G4958" s="3">
        <v>11.73153293</v>
      </c>
      <c r="H4958">
        <v>5</v>
      </c>
      <c r="I4958">
        <v>0.472009228</v>
      </c>
      <c r="J4958" s="7" t="s">
        <v>20</v>
      </c>
      <c r="K4958" s="7" t="s">
        <v>2</v>
      </c>
    </row>
    <row r="4959" spans="1:11" x14ac:dyDescent="0.35">
      <c r="A4959" s="6">
        <v>4958</v>
      </c>
      <c r="B4959" s="6">
        <v>13</v>
      </c>
      <c r="C4959" s="7" t="s">
        <v>10</v>
      </c>
      <c r="D4959" s="3">
        <v>0.153662507</v>
      </c>
      <c r="E4959" s="3">
        <v>0.113750832</v>
      </c>
      <c r="F4959" s="3">
        <v>6.8247964899999998</v>
      </c>
      <c r="G4959" s="3">
        <v>3.8122828919999998</v>
      </c>
      <c r="H4959">
        <v>2</v>
      </c>
      <c r="I4959">
        <v>0.75062737800000001</v>
      </c>
      <c r="J4959" s="7" t="s">
        <v>22</v>
      </c>
      <c r="K4959" s="7" t="s">
        <v>2</v>
      </c>
    </row>
    <row r="4960" spans="1:11" x14ac:dyDescent="0.35">
      <c r="A4960" s="6">
        <v>4959</v>
      </c>
      <c r="B4960" s="6">
        <v>15</v>
      </c>
      <c r="C4960" s="7" t="s">
        <v>10</v>
      </c>
      <c r="D4960" s="3">
        <v>4.2644380569999996</v>
      </c>
      <c r="E4960" s="3">
        <v>1.3704489790000001</v>
      </c>
      <c r="F4960" s="3">
        <v>9.3721692569999995</v>
      </c>
      <c r="G4960" s="3">
        <v>10.951309699999999</v>
      </c>
      <c r="H4960">
        <v>2</v>
      </c>
      <c r="I4960">
        <v>0.98709862500000001</v>
      </c>
      <c r="J4960" s="7" t="s">
        <v>21</v>
      </c>
      <c r="K4960" s="7" t="s">
        <v>2</v>
      </c>
    </row>
    <row r="4961" spans="1:11" x14ac:dyDescent="0.35">
      <c r="A4961" s="6">
        <v>4960</v>
      </c>
      <c r="B4961" s="6">
        <v>13</v>
      </c>
      <c r="C4961" s="7" t="s">
        <v>11</v>
      </c>
      <c r="D4961" s="3">
        <v>6.0619353739999999</v>
      </c>
      <c r="E4961" s="3">
        <v>2.4775603030000002</v>
      </c>
      <c r="F4961" s="3">
        <v>7.3596426340000001</v>
      </c>
      <c r="G4961" s="3">
        <v>7.5680944209999996</v>
      </c>
      <c r="H4961">
        <v>3</v>
      </c>
      <c r="I4961">
        <v>0.119534008</v>
      </c>
      <c r="J4961" s="7" t="s">
        <v>21</v>
      </c>
      <c r="K4961" s="7" t="s">
        <v>4</v>
      </c>
    </row>
    <row r="4962" spans="1:11" x14ac:dyDescent="0.35">
      <c r="A4962" s="6">
        <v>4961</v>
      </c>
      <c r="B4962" s="6">
        <v>15</v>
      </c>
      <c r="C4962" s="7" t="s">
        <v>11</v>
      </c>
      <c r="D4962" s="3">
        <v>5.5776475909999998</v>
      </c>
      <c r="E4962" s="3">
        <v>0.93924950799999996</v>
      </c>
      <c r="F4962" s="3">
        <v>5.7530859970000003</v>
      </c>
      <c r="G4962" s="3">
        <v>11.35933771</v>
      </c>
      <c r="H4962">
        <v>1</v>
      </c>
      <c r="I4962">
        <v>0.27242508900000001</v>
      </c>
      <c r="J4962" s="7" t="s">
        <v>20</v>
      </c>
      <c r="K4962" s="7" t="s">
        <v>2</v>
      </c>
    </row>
    <row r="4963" spans="1:11" x14ac:dyDescent="0.35">
      <c r="A4963" s="6">
        <v>4962</v>
      </c>
      <c r="B4963" s="6">
        <v>17</v>
      </c>
      <c r="C4963" s="7" t="s">
        <v>10</v>
      </c>
      <c r="D4963" s="3">
        <v>6.5133610580000001</v>
      </c>
      <c r="E4963" s="3">
        <v>1.1524805490000001</v>
      </c>
      <c r="F4963" s="3">
        <v>8.4558056970000006</v>
      </c>
      <c r="G4963" s="3">
        <v>3.7608595839999999</v>
      </c>
      <c r="H4963">
        <v>1</v>
      </c>
      <c r="I4963">
        <v>0.68245412800000005</v>
      </c>
      <c r="J4963" s="7" t="s">
        <v>22</v>
      </c>
      <c r="K4963" s="7" t="s">
        <v>2</v>
      </c>
    </row>
    <row r="4964" spans="1:11" x14ac:dyDescent="0.35">
      <c r="A4964" s="6">
        <v>4963</v>
      </c>
      <c r="B4964" s="6">
        <v>15</v>
      </c>
      <c r="C4964" s="7" t="s">
        <v>10</v>
      </c>
      <c r="D4964" s="3">
        <v>1.540757325</v>
      </c>
      <c r="E4964" s="3">
        <v>2.7284313249999999</v>
      </c>
      <c r="F4964" s="3">
        <v>7.0349916229999998</v>
      </c>
      <c r="G4964" s="3">
        <v>9.9202139319999993</v>
      </c>
      <c r="H4964">
        <v>4</v>
      </c>
      <c r="I4964">
        <v>0.23731200899999999</v>
      </c>
      <c r="J4964" s="7" t="s">
        <v>22</v>
      </c>
      <c r="K4964" s="7" t="s">
        <v>4</v>
      </c>
    </row>
    <row r="4965" spans="1:11" x14ac:dyDescent="0.35">
      <c r="A4965" s="6">
        <v>4964</v>
      </c>
      <c r="B4965" s="6">
        <v>17</v>
      </c>
      <c r="C4965" s="7" t="s">
        <v>10</v>
      </c>
      <c r="D4965" s="3">
        <v>6.465350988</v>
      </c>
      <c r="E4965" s="3">
        <v>2.5107103359999998</v>
      </c>
      <c r="F4965" s="3">
        <v>4.9727916719999996</v>
      </c>
      <c r="G4965" s="3">
        <v>2.597815754</v>
      </c>
      <c r="H4965">
        <v>2</v>
      </c>
      <c r="I4965">
        <v>3.0147515999999999E-2</v>
      </c>
      <c r="J4965" s="7" t="s">
        <v>22</v>
      </c>
      <c r="K4965" s="7" t="s">
        <v>2</v>
      </c>
    </row>
    <row r="4966" spans="1:11" x14ac:dyDescent="0.35">
      <c r="A4966" s="6">
        <v>4965</v>
      </c>
      <c r="B4966" s="6">
        <v>17</v>
      </c>
      <c r="C4966" s="7" t="s">
        <v>11</v>
      </c>
      <c r="D4966" s="3">
        <v>1.826516187</v>
      </c>
      <c r="E4966" s="3">
        <v>1.9951443369999999</v>
      </c>
      <c r="F4966" s="3">
        <v>7.4609187260000001</v>
      </c>
      <c r="G4966" s="3">
        <v>10.831964470000001</v>
      </c>
      <c r="H4966">
        <v>1</v>
      </c>
      <c r="I4966">
        <v>0.10980662400000001</v>
      </c>
      <c r="J4966" s="7" t="s">
        <v>22</v>
      </c>
      <c r="K4966" s="7" t="s">
        <v>5</v>
      </c>
    </row>
    <row r="4967" spans="1:11" x14ac:dyDescent="0.35">
      <c r="A4967" s="6">
        <v>4966</v>
      </c>
      <c r="B4967" s="6">
        <v>15</v>
      </c>
      <c r="C4967" s="7" t="s">
        <v>11</v>
      </c>
      <c r="D4967" s="3">
        <v>7.5052398069999997</v>
      </c>
      <c r="E4967" s="3">
        <v>0.80041134599999997</v>
      </c>
      <c r="F4967" s="3">
        <v>9.4683672209999994</v>
      </c>
      <c r="G4967" s="3">
        <v>8.7415942219999998</v>
      </c>
      <c r="H4967">
        <v>3</v>
      </c>
      <c r="I4967">
        <v>0.433626927</v>
      </c>
      <c r="J4967" s="7" t="s">
        <v>21</v>
      </c>
      <c r="K4967" s="7" t="s">
        <v>5</v>
      </c>
    </row>
    <row r="4968" spans="1:11" x14ac:dyDescent="0.35">
      <c r="A4968" s="6">
        <v>4967</v>
      </c>
      <c r="B4968" s="6">
        <v>14</v>
      </c>
      <c r="C4968" s="7" t="s">
        <v>11</v>
      </c>
      <c r="D4968" s="3">
        <v>3.3908761329999999</v>
      </c>
      <c r="E4968" s="3">
        <v>0.35112444799999998</v>
      </c>
      <c r="F4968" s="3">
        <v>9.055735705</v>
      </c>
      <c r="G4968" s="3">
        <v>5.7025478390000002</v>
      </c>
      <c r="H4968">
        <v>4</v>
      </c>
      <c r="I4968">
        <v>0.43078465199999999</v>
      </c>
      <c r="J4968" s="7" t="s">
        <v>21</v>
      </c>
      <c r="K4968" s="7" t="s">
        <v>3</v>
      </c>
    </row>
    <row r="4969" spans="1:11" x14ac:dyDescent="0.35">
      <c r="A4969" s="6">
        <v>4968</v>
      </c>
      <c r="B4969" s="6">
        <v>16</v>
      </c>
      <c r="C4969" s="7" t="s">
        <v>10</v>
      </c>
      <c r="D4969" s="3">
        <v>7.0989543340000001</v>
      </c>
      <c r="E4969" s="3">
        <v>4.8176468E-2</v>
      </c>
      <c r="F4969" s="3">
        <v>7.5208598359999996</v>
      </c>
      <c r="G4969" s="3">
        <v>3.9046682349999999</v>
      </c>
      <c r="H4969">
        <v>2</v>
      </c>
      <c r="I4969">
        <v>0.97230469100000005</v>
      </c>
      <c r="J4969" s="7" t="s">
        <v>20</v>
      </c>
      <c r="K4969" s="7" t="s">
        <v>5</v>
      </c>
    </row>
    <row r="4970" spans="1:11" x14ac:dyDescent="0.35">
      <c r="A4970" s="6">
        <v>4969</v>
      </c>
      <c r="B4970" s="6">
        <v>13</v>
      </c>
      <c r="C4970" s="7" t="s">
        <v>10</v>
      </c>
      <c r="D4970" s="3">
        <v>0.478655989</v>
      </c>
      <c r="E4970" s="3">
        <v>0.32103201799999997</v>
      </c>
      <c r="F4970" s="3">
        <v>6.262499043</v>
      </c>
      <c r="G4970" s="3">
        <v>10.165330989999999</v>
      </c>
      <c r="H4970">
        <v>4</v>
      </c>
      <c r="I4970">
        <v>0.46595003400000001</v>
      </c>
      <c r="J4970" s="7" t="s">
        <v>22</v>
      </c>
      <c r="K4970" s="7" t="s">
        <v>5</v>
      </c>
    </row>
    <row r="4971" spans="1:11" x14ac:dyDescent="0.35">
      <c r="A4971" s="6">
        <v>4970</v>
      </c>
      <c r="B4971" s="6">
        <v>18</v>
      </c>
      <c r="C4971" s="7" t="s">
        <v>10</v>
      </c>
      <c r="D4971" s="3">
        <v>4.0786002559999996</v>
      </c>
      <c r="E4971" s="3">
        <v>0.87778933100000001</v>
      </c>
      <c r="F4971" s="3">
        <v>4.5218725060000002</v>
      </c>
      <c r="G4971" s="3">
        <v>8.032413214</v>
      </c>
      <c r="H4971">
        <v>1</v>
      </c>
      <c r="I4971">
        <v>0.67806770699999996</v>
      </c>
      <c r="J4971" s="7" t="s">
        <v>21</v>
      </c>
      <c r="K4971" s="7" t="s">
        <v>5</v>
      </c>
    </row>
    <row r="4972" spans="1:11" x14ac:dyDescent="0.35">
      <c r="A4972" s="6">
        <v>4971</v>
      </c>
      <c r="B4972" s="6">
        <v>16</v>
      </c>
      <c r="C4972" s="7" t="s">
        <v>11</v>
      </c>
      <c r="D4972" s="3">
        <v>7.0503452229999999</v>
      </c>
      <c r="E4972" s="3">
        <v>1.655370191</v>
      </c>
      <c r="F4972" s="3">
        <v>6.81789354</v>
      </c>
      <c r="G4972" s="3">
        <v>5.6041585290000002</v>
      </c>
      <c r="H4972">
        <v>3</v>
      </c>
      <c r="I4972">
        <v>0.492201002</v>
      </c>
      <c r="J4972" s="7" t="s">
        <v>22</v>
      </c>
      <c r="K4972" s="7" t="s">
        <v>4</v>
      </c>
    </row>
    <row r="4973" spans="1:11" x14ac:dyDescent="0.35">
      <c r="A4973" s="6">
        <v>4972</v>
      </c>
      <c r="B4973" s="6">
        <v>13</v>
      </c>
      <c r="C4973" s="7" t="s">
        <v>11</v>
      </c>
      <c r="D4973" s="3">
        <v>2.2687051629999999</v>
      </c>
      <c r="E4973" s="3">
        <v>0.19200024800000001</v>
      </c>
      <c r="F4973" s="3">
        <v>8.5124766249999997</v>
      </c>
      <c r="G4973" s="3">
        <v>6.4383582480000001</v>
      </c>
      <c r="H4973">
        <v>3</v>
      </c>
      <c r="I4973">
        <v>0.26991849899999998</v>
      </c>
      <c r="J4973" s="7" t="s">
        <v>21</v>
      </c>
      <c r="K4973" s="7" t="s">
        <v>5</v>
      </c>
    </row>
    <row r="4974" spans="1:11" x14ac:dyDescent="0.35">
      <c r="A4974" s="6">
        <v>4973</v>
      </c>
      <c r="B4974" s="6">
        <v>13</v>
      </c>
      <c r="C4974" s="7" t="s">
        <v>10</v>
      </c>
      <c r="D4974" s="3">
        <v>7.9528704479999996</v>
      </c>
      <c r="E4974" s="3">
        <v>0.40868333499999998</v>
      </c>
      <c r="F4974" s="3">
        <v>6.1616423180000002</v>
      </c>
      <c r="G4974" s="3">
        <v>10.26542656</v>
      </c>
      <c r="H4974">
        <v>3</v>
      </c>
      <c r="I4974">
        <v>0.105451065</v>
      </c>
      <c r="J4974" s="7" t="s">
        <v>21</v>
      </c>
      <c r="K4974" s="7" t="s">
        <v>2</v>
      </c>
    </row>
    <row r="4975" spans="1:11" x14ac:dyDescent="0.35">
      <c r="A4975" s="6">
        <v>4974</v>
      </c>
      <c r="B4975" s="6">
        <v>17</v>
      </c>
      <c r="C4975" s="7" t="s">
        <v>11</v>
      </c>
      <c r="D4975" s="3">
        <v>6.3077973309999997</v>
      </c>
      <c r="E4975" s="3">
        <v>0.54324210699999997</v>
      </c>
      <c r="F4975" s="3">
        <v>5.4126809529999997</v>
      </c>
      <c r="G4975" s="3">
        <v>5.3892719339999999</v>
      </c>
      <c r="H4975">
        <v>1</v>
      </c>
      <c r="I4975">
        <v>0.859074016</v>
      </c>
      <c r="J4975" s="7" t="s">
        <v>20</v>
      </c>
      <c r="K4975" s="7" t="s">
        <v>3</v>
      </c>
    </row>
    <row r="4976" spans="1:11" x14ac:dyDescent="0.35">
      <c r="A4976" s="6">
        <v>4975</v>
      </c>
      <c r="B4976" s="6">
        <v>13</v>
      </c>
      <c r="C4976" s="7" t="s">
        <v>10</v>
      </c>
      <c r="D4976" s="3">
        <v>5.8756177210000002</v>
      </c>
      <c r="E4976" s="3">
        <v>1.8959462789999999</v>
      </c>
      <c r="F4976" s="3">
        <v>9.5882783160000002</v>
      </c>
      <c r="G4976" s="3">
        <v>2.896326781</v>
      </c>
      <c r="H4976">
        <v>5</v>
      </c>
      <c r="I4976">
        <v>0.15266269399999999</v>
      </c>
      <c r="J4976" s="7" t="s">
        <v>22</v>
      </c>
      <c r="K4976" s="7" t="s">
        <v>2</v>
      </c>
    </row>
    <row r="4977" spans="1:11" x14ac:dyDescent="0.35">
      <c r="A4977" s="6">
        <v>4976</v>
      </c>
      <c r="B4977" s="6">
        <v>18</v>
      </c>
      <c r="C4977" s="7" t="s">
        <v>11</v>
      </c>
      <c r="D4977" s="3">
        <v>3.535488542</v>
      </c>
      <c r="E4977" s="3">
        <v>1.847369397</v>
      </c>
      <c r="F4977" s="3">
        <v>8.9293342029999998</v>
      </c>
      <c r="G4977" s="3">
        <v>11.112821719999999</v>
      </c>
      <c r="H4977">
        <v>3</v>
      </c>
      <c r="I4977">
        <v>9.6893616000000002E-2</v>
      </c>
      <c r="J4977" s="7" t="s">
        <v>20</v>
      </c>
      <c r="K4977" s="7" t="s">
        <v>2</v>
      </c>
    </row>
    <row r="4978" spans="1:11" x14ac:dyDescent="0.35">
      <c r="A4978" s="6">
        <v>4977</v>
      </c>
      <c r="B4978" s="6">
        <v>13</v>
      </c>
      <c r="C4978" s="7" t="s">
        <v>10</v>
      </c>
      <c r="D4978" s="3">
        <v>4.8245147040000003</v>
      </c>
      <c r="E4978" s="3">
        <v>1.6522971790000001</v>
      </c>
      <c r="F4978" s="3">
        <v>7.8296537170000002</v>
      </c>
      <c r="G4978" s="3">
        <v>5.873437397</v>
      </c>
      <c r="H4978">
        <v>5</v>
      </c>
      <c r="I4978">
        <v>0.213828611</v>
      </c>
      <c r="J4978" s="7" t="s">
        <v>20</v>
      </c>
      <c r="K4978" s="7" t="s">
        <v>5</v>
      </c>
    </row>
    <row r="4979" spans="1:11" x14ac:dyDescent="0.35">
      <c r="A4979" s="6">
        <v>4978</v>
      </c>
      <c r="B4979" s="6">
        <v>15</v>
      </c>
      <c r="C4979" s="7" t="s">
        <v>11</v>
      </c>
      <c r="D4979" s="3">
        <v>5.9734930100000003</v>
      </c>
      <c r="E4979" s="3">
        <v>0.75150427399999997</v>
      </c>
      <c r="F4979" s="3">
        <v>4.8207000640000004</v>
      </c>
      <c r="G4979" s="3">
        <v>5.4838751109999997</v>
      </c>
      <c r="H4979">
        <v>3</v>
      </c>
      <c r="I4979">
        <v>2.488639E-3</v>
      </c>
      <c r="J4979" s="7" t="s">
        <v>20</v>
      </c>
      <c r="K4979" s="7" t="s">
        <v>3</v>
      </c>
    </row>
    <row r="4980" spans="1:11" x14ac:dyDescent="0.35">
      <c r="A4980" s="6">
        <v>4979</v>
      </c>
      <c r="B4980" s="6">
        <v>16</v>
      </c>
      <c r="C4980" s="7" t="s">
        <v>11</v>
      </c>
      <c r="D4980" s="3">
        <v>4.7246211389999999</v>
      </c>
      <c r="E4980" s="3">
        <v>1.1133590739999999</v>
      </c>
      <c r="F4980" s="3">
        <v>4.869453042</v>
      </c>
      <c r="G4980" s="3">
        <v>4.0439961889999996</v>
      </c>
      <c r="H4980">
        <v>5</v>
      </c>
      <c r="I4980">
        <v>7.1965150000000006E-2</v>
      </c>
      <c r="J4980" s="7" t="s">
        <v>20</v>
      </c>
      <c r="K4980" s="7" t="s">
        <v>2</v>
      </c>
    </row>
    <row r="4981" spans="1:11" x14ac:dyDescent="0.35">
      <c r="A4981" s="6">
        <v>4980</v>
      </c>
      <c r="B4981" s="6">
        <v>15</v>
      </c>
      <c r="C4981" s="7" t="s">
        <v>10</v>
      </c>
      <c r="D4981" s="3">
        <v>6.9831332389999998</v>
      </c>
      <c r="E4981" s="3">
        <v>0.29006914900000003</v>
      </c>
      <c r="F4981" s="3">
        <v>4.6193175489999998</v>
      </c>
      <c r="G4981" s="3">
        <v>10.974225710000001</v>
      </c>
      <c r="H4981">
        <v>2</v>
      </c>
      <c r="I4981">
        <v>0.63519676800000002</v>
      </c>
      <c r="J4981" s="7" t="s">
        <v>20</v>
      </c>
      <c r="K4981" s="7" t="s">
        <v>3</v>
      </c>
    </row>
    <row r="4982" spans="1:11" x14ac:dyDescent="0.35">
      <c r="A4982" s="6">
        <v>4981</v>
      </c>
      <c r="B4982" s="6">
        <v>18</v>
      </c>
      <c r="C4982" s="7" t="s">
        <v>10</v>
      </c>
      <c r="D4982" s="3">
        <v>4.3369693309999997</v>
      </c>
      <c r="E4982" s="3">
        <v>0.67938181099999995</v>
      </c>
      <c r="F4982" s="3">
        <v>7.6977800009999999</v>
      </c>
      <c r="G4982" s="3">
        <v>4.1750533369999996</v>
      </c>
      <c r="H4982">
        <v>2</v>
      </c>
      <c r="I4982">
        <v>0.243547607</v>
      </c>
      <c r="J4982" s="7" t="s">
        <v>20</v>
      </c>
      <c r="K4982" s="7" t="s">
        <v>5</v>
      </c>
    </row>
    <row r="4983" spans="1:11" x14ac:dyDescent="0.35">
      <c r="A4983" s="6">
        <v>4982</v>
      </c>
      <c r="B4983" s="6">
        <v>13</v>
      </c>
      <c r="C4983" s="7" t="s">
        <v>10</v>
      </c>
      <c r="D4983" s="3">
        <v>2.0227318169999999</v>
      </c>
      <c r="E4983" s="3">
        <v>2.6931156789999999</v>
      </c>
      <c r="F4983" s="3">
        <v>4.6933767790000003</v>
      </c>
      <c r="G4983" s="3">
        <v>8.3667286799999996</v>
      </c>
      <c r="H4983">
        <v>3</v>
      </c>
      <c r="I4983">
        <v>0.33851209599999998</v>
      </c>
      <c r="J4983" s="7" t="s">
        <v>20</v>
      </c>
      <c r="K4983" s="7" t="s">
        <v>2</v>
      </c>
    </row>
    <row r="4984" spans="1:11" x14ac:dyDescent="0.35">
      <c r="A4984" s="6">
        <v>4983</v>
      </c>
      <c r="B4984" s="6">
        <v>18</v>
      </c>
      <c r="C4984" s="7" t="s">
        <v>10</v>
      </c>
      <c r="D4984" s="3">
        <v>2.1393378279999999</v>
      </c>
      <c r="E4984" s="3">
        <v>2.9390752390000001</v>
      </c>
      <c r="F4984" s="3">
        <v>9.0557631930000007</v>
      </c>
      <c r="G4984" s="3">
        <v>10.80765012</v>
      </c>
      <c r="H4984">
        <v>4</v>
      </c>
      <c r="I4984">
        <v>0.83529975499999998</v>
      </c>
      <c r="J4984" s="7" t="s">
        <v>22</v>
      </c>
      <c r="K4984" s="7" t="s">
        <v>4</v>
      </c>
    </row>
    <row r="4985" spans="1:11" x14ac:dyDescent="0.35">
      <c r="A4985" s="6">
        <v>4984</v>
      </c>
      <c r="B4985" s="6">
        <v>17</v>
      </c>
      <c r="C4985" s="7" t="s">
        <v>10</v>
      </c>
      <c r="D4985" s="3">
        <v>5.8037687999999997E-2</v>
      </c>
      <c r="E4985" s="3">
        <v>1.9429787569999999</v>
      </c>
      <c r="F4985" s="3">
        <v>9.9577900110000002</v>
      </c>
      <c r="G4985" s="3">
        <v>2.3491361460000002</v>
      </c>
      <c r="H4985">
        <v>4</v>
      </c>
      <c r="I4985">
        <v>0.77289958299999995</v>
      </c>
      <c r="J4985" s="7" t="s">
        <v>20</v>
      </c>
      <c r="K4985" s="7" t="s">
        <v>2</v>
      </c>
    </row>
    <row r="4986" spans="1:11" x14ac:dyDescent="0.35">
      <c r="A4986" s="6">
        <v>4985</v>
      </c>
      <c r="B4986" s="6">
        <v>15</v>
      </c>
      <c r="C4986" s="7" t="s">
        <v>11</v>
      </c>
      <c r="D4986" s="3">
        <v>3.0095771560000002</v>
      </c>
      <c r="E4986" s="3">
        <v>2.7504698759999999</v>
      </c>
      <c r="F4986" s="3">
        <v>6.1980891079999996</v>
      </c>
      <c r="G4986" s="3">
        <v>10.287917050000001</v>
      </c>
      <c r="H4986">
        <v>1</v>
      </c>
      <c r="I4986">
        <v>0.49224810099999999</v>
      </c>
      <c r="J4986" s="7" t="s">
        <v>22</v>
      </c>
      <c r="K4986" s="7" t="s">
        <v>2</v>
      </c>
    </row>
    <row r="4987" spans="1:11" x14ac:dyDescent="0.35">
      <c r="A4987" s="6">
        <v>4986</v>
      </c>
      <c r="B4987" s="6">
        <v>15</v>
      </c>
      <c r="C4987" s="7" t="s">
        <v>10</v>
      </c>
      <c r="D4987" s="3">
        <v>7.4891764050000003</v>
      </c>
      <c r="E4987" s="3">
        <v>1.9282257009999999</v>
      </c>
      <c r="F4987" s="3">
        <v>6.7220190820000001</v>
      </c>
      <c r="G4987" s="3">
        <v>6.1059942170000001</v>
      </c>
      <c r="H4987">
        <v>2</v>
      </c>
      <c r="I4987">
        <v>0.61297665800000001</v>
      </c>
      <c r="J4987" s="7" t="s">
        <v>22</v>
      </c>
      <c r="K4987" s="7" t="s">
        <v>3</v>
      </c>
    </row>
    <row r="4988" spans="1:11" x14ac:dyDescent="0.35">
      <c r="A4988" s="6">
        <v>4987</v>
      </c>
      <c r="B4988" s="6">
        <v>14</v>
      </c>
      <c r="C4988" s="7" t="s">
        <v>10</v>
      </c>
      <c r="D4988" s="3">
        <v>7.9416270879999997</v>
      </c>
      <c r="E4988" s="3">
        <v>9.9589458000000006E-2</v>
      </c>
      <c r="F4988" s="3">
        <v>8.2700030620000007</v>
      </c>
      <c r="G4988" s="3">
        <v>8.5797457529999992</v>
      </c>
      <c r="H4988">
        <v>2</v>
      </c>
      <c r="I4988">
        <v>8.5811278000000005E-2</v>
      </c>
      <c r="J4988" s="7" t="s">
        <v>21</v>
      </c>
      <c r="K4988" s="7" t="s">
        <v>3</v>
      </c>
    </row>
    <row r="4989" spans="1:11" x14ac:dyDescent="0.35">
      <c r="A4989" s="6">
        <v>4988</v>
      </c>
      <c r="B4989" s="6">
        <v>13</v>
      </c>
      <c r="C4989" s="7" t="s">
        <v>10</v>
      </c>
      <c r="D4989" s="3">
        <v>2.024675421</v>
      </c>
      <c r="E4989" s="3">
        <v>2.9902877550000002</v>
      </c>
      <c r="F4989" s="3">
        <v>9.6229180379999999</v>
      </c>
      <c r="G4989" s="3">
        <v>5.7240456320000002</v>
      </c>
      <c r="H4989">
        <v>4</v>
      </c>
      <c r="I4989">
        <v>0.76159470100000004</v>
      </c>
      <c r="J4989" s="7" t="s">
        <v>20</v>
      </c>
      <c r="K4989" s="7" t="s">
        <v>3</v>
      </c>
    </row>
    <row r="4990" spans="1:11" x14ac:dyDescent="0.35">
      <c r="A4990" s="6">
        <v>4989</v>
      </c>
      <c r="B4990" s="6">
        <v>17</v>
      </c>
      <c r="C4990" s="7" t="s">
        <v>11</v>
      </c>
      <c r="D4990" s="3">
        <v>9.5904399690000002</v>
      </c>
      <c r="E4990" s="3">
        <v>0.296856905</v>
      </c>
      <c r="F4990" s="3">
        <v>9.3645626409999991</v>
      </c>
      <c r="G4990" s="3">
        <v>8.955162563</v>
      </c>
      <c r="H4990">
        <v>3</v>
      </c>
      <c r="I4990">
        <v>0.51619146699999996</v>
      </c>
      <c r="J4990" s="7" t="s">
        <v>22</v>
      </c>
      <c r="K4990" s="7" t="s">
        <v>5</v>
      </c>
    </row>
    <row r="4991" spans="1:11" x14ac:dyDescent="0.35">
      <c r="A4991" s="6">
        <v>4990</v>
      </c>
      <c r="B4991" s="6">
        <v>15</v>
      </c>
      <c r="C4991" s="7" t="s">
        <v>10</v>
      </c>
      <c r="D4991" s="3">
        <v>5.0240279350000003</v>
      </c>
      <c r="E4991" s="3">
        <v>2.0479254039999999</v>
      </c>
      <c r="F4991" s="3">
        <v>4.3455509719999998</v>
      </c>
      <c r="G4991" s="3">
        <v>4.5429491459999998</v>
      </c>
      <c r="H4991">
        <v>1</v>
      </c>
      <c r="I4991">
        <v>0.57094910200000004</v>
      </c>
      <c r="J4991" s="7" t="s">
        <v>21</v>
      </c>
      <c r="K4991" s="7" t="s">
        <v>3</v>
      </c>
    </row>
    <row r="4992" spans="1:11" x14ac:dyDescent="0.35">
      <c r="A4992" s="6">
        <v>4991</v>
      </c>
      <c r="B4992" s="6">
        <v>15</v>
      </c>
      <c r="C4992" s="7" t="s">
        <v>10</v>
      </c>
      <c r="D4992" s="3">
        <v>9.1697874899999992</v>
      </c>
      <c r="E4992" s="3">
        <v>0.75850860899999994</v>
      </c>
      <c r="F4992" s="3">
        <v>5.0144308149999999</v>
      </c>
      <c r="G4992" s="3">
        <v>2.2193054239999999</v>
      </c>
      <c r="H4992">
        <v>2</v>
      </c>
      <c r="I4992">
        <v>0.66552696499999997</v>
      </c>
      <c r="J4992" s="7" t="s">
        <v>21</v>
      </c>
      <c r="K4992" s="7" t="s">
        <v>5</v>
      </c>
    </row>
    <row r="4993" spans="1:11" x14ac:dyDescent="0.35">
      <c r="A4993" s="6">
        <v>4992</v>
      </c>
      <c r="B4993" s="6">
        <v>17</v>
      </c>
      <c r="C4993" s="7" t="s">
        <v>10</v>
      </c>
      <c r="D4993" s="3">
        <v>7.0676528190000001</v>
      </c>
      <c r="E4993" s="3">
        <v>1.175943339</v>
      </c>
      <c r="F4993" s="3">
        <v>8.5275831909999997</v>
      </c>
      <c r="G4993" s="3">
        <v>11.477875149999999</v>
      </c>
      <c r="H4993">
        <v>1</v>
      </c>
      <c r="I4993">
        <v>0.50017529900000002</v>
      </c>
      <c r="J4993" s="7" t="s">
        <v>20</v>
      </c>
      <c r="K4993" s="7" t="s">
        <v>3</v>
      </c>
    </row>
    <row r="4994" spans="1:11" x14ac:dyDescent="0.35">
      <c r="A4994" s="6">
        <v>4993</v>
      </c>
      <c r="B4994" s="6">
        <v>18</v>
      </c>
      <c r="C4994" s="7" t="s">
        <v>11</v>
      </c>
      <c r="D4994" s="3">
        <v>7.2243342300000002</v>
      </c>
      <c r="E4994" s="3">
        <v>1.9378025539999999</v>
      </c>
      <c r="F4994" s="3">
        <v>8.1333586479999997</v>
      </c>
      <c r="G4994" s="3">
        <v>2.16367764</v>
      </c>
      <c r="H4994">
        <v>2</v>
      </c>
      <c r="I4994">
        <v>0.52169262999999999</v>
      </c>
      <c r="J4994" s="7" t="s">
        <v>20</v>
      </c>
      <c r="K4994" s="7" t="s">
        <v>4</v>
      </c>
    </row>
    <row r="4995" spans="1:11" x14ac:dyDescent="0.35">
      <c r="A4995" s="6">
        <v>4994</v>
      </c>
      <c r="B4995" s="6">
        <v>18</v>
      </c>
      <c r="C4995" s="7" t="s">
        <v>11</v>
      </c>
      <c r="D4995" s="3">
        <v>0.85043621300000005</v>
      </c>
      <c r="E4995" s="3">
        <v>1.3094620480000001</v>
      </c>
      <c r="F4995" s="3">
        <v>4.7993115639999999</v>
      </c>
      <c r="G4995" s="3">
        <v>10.2409929</v>
      </c>
      <c r="H4995">
        <v>5</v>
      </c>
      <c r="I4995">
        <v>0.49963558699999999</v>
      </c>
      <c r="J4995" s="7" t="s">
        <v>20</v>
      </c>
      <c r="K4995" s="7" t="s">
        <v>3</v>
      </c>
    </row>
    <row r="4996" spans="1:11" x14ac:dyDescent="0.35">
      <c r="A4996" s="6">
        <v>4995</v>
      </c>
      <c r="B4996" s="6">
        <v>13</v>
      </c>
      <c r="C4996" s="7" t="s">
        <v>10</v>
      </c>
      <c r="D4996" s="3">
        <v>2.1999112689999998</v>
      </c>
      <c r="E4996" s="3">
        <v>0.75163817700000002</v>
      </c>
      <c r="F4996" s="3">
        <v>7.0123874920000002</v>
      </c>
      <c r="G4996" s="3">
        <v>3.6913759330000002</v>
      </c>
      <c r="H4996">
        <v>5</v>
      </c>
      <c r="I4996">
        <v>0.49681747799999998</v>
      </c>
      <c r="J4996" s="7" t="s">
        <v>20</v>
      </c>
      <c r="K4996" s="7" t="s">
        <v>5</v>
      </c>
    </row>
    <row r="4997" spans="1:11" x14ac:dyDescent="0.35">
      <c r="A4997" s="6">
        <v>4996</v>
      </c>
      <c r="B4997" s="6">
        <v>14</v>
      </c>
      <c r="C4997" s="7" t="s">
        <v>11</v>
      </c>
      <c r="D4997" s="3">
        <v>8.8148332999999995E-2</v>
      </c>
      <c r="E4997" s="3">
        <v>1.0033385610000001</v>
      </c>
      <c r="F4997" s="3">
        <v>8.6848877869999992</v>
      </c>
      <c r="G4997" s="3">
        <v>5.9222022860000001</v>
      </c>
      <c r="H4997">
        <v>1</v>
      </c>
      <c r="I4997">
        <v>0.75020530100000005</v>
      </c>
      <c r="J4997" s="7" t="s">
        <v>22</v>
      </c>
      <c r="K4997" s="7" t="s">
        <v>5</v>
      </c>
    </row>
    <row r="4998" spans="1:11" x14ac:dyDescent="0.35">
      <c r="A4998" s="6">
        <v>4997</v>
      </c>
      <c r="B4998" s="6">
        <v>15</v>
      </c>
      <c r="C4998" s="7" t="s">
        <v>10</v>
      </c>
      <c r="D4998" s="3">
        <v>7.1612764049999997</v>
      </c>
      <c r="E4998" s="3">
        <v>1.0246443510000001</v>
      </c>
      <c r="F4998" s="3">
        <v>5.3126840939999997</v>
      </c>
      <c r="G4998" s="3">
        <v>10.22492377</v>
      </c>
      <c r="H4998">
        <v>4</v>
      </c>
      <c r="I4998">
        <v>0.427208527</v>
      </c>
      <c r="J4998" s="7" t="s">
        <v>22</v>
      </c>
      <c r="K4998" s="7" t="s">
        <v>2</v>
      </c>
    </row>
    <row r="4999" spans="1:11" x14ac:dyDescent="0.35">
      <c r="A4999" s="6">
        <v>4998</v>
      </c>
      <c r="B4999" s="6">
        <v>14</v>
      </c>
      <c r="C4999" s="7" t="s">
        <v>11</v>
      </c>
      <c r="D4999" s="3">
        <v>3.4443828839999999</v>
      </c>
      <c r="E4999" s="3">
        <v>2.8779717140000001</v>
      </c>
      <c r="F4999" s="3">
        <v>9.2277258139999994</v>
      </c>
      <c r="G4999" s="3">
        <v>4.0593215029999996</v>
      </c>
      <c r="H4999">
        <v>4</v>
      </c>
      <c r="I4999">
        <v>2.8933180000000002E-3</v>
      </c>
      <c r="J4999" s="7" t="s">
        <v>20</v>
      </c>
      <c r="K4999" s="7" t="s">
        <v>3</v>
      </c>
    </row>
    <row r="5000" spans="1:11" x14ac:dyDescent="0.35">
      <c r="A5000" s="6">
        <v>4999</v>
      </c>
      <c r="B5000" s="6">
        <v>18</v>
      </c>
      <c r="C5000" s="7" t="s">
        <v>10</v>
      </c>
      <c r="D5000" s="3">
        <v>7.8665251610000002</v>
      </c>
      <c r="E5000" s="3">
        <v>2.395839048</v>
      </c>
      <c r="F5000" s="3">
        <v>4.3178306490000002</v>
      </c>
      <c r="G5000" s="3">
        <v>10.65707606</v>
      </c>
      <c r="H5000">
        <v>2</v>
      </c>
      <c r="I5000">
        <v>0.61206317600000004</v>
      </c>
      <c r="J5000" s="7" t="s">
        <v>20</v>
      </c>
      <c r="K5000" s="7" t="s">
        <v>5</v>
      </c>
    </row>
    <row r="5001" spans="1:11" x14ac:dyDescent="0.35">
      <c r="A5001" s="6">
        <v>5000</v>
      </c>
      <c r="B5001" s="6">
        <v>18</v>
      </c>
      <c r="C5001" s="7" t="s">
        <v>11</v>
      </c>
      <c r="D5001" s="3">
        <v>3.3893621989999998</v>
      </c>
      <c r="E5001" s="3">
        <v>1.3756463139999999</v>
      </c>
      <c r="F5001" s="3">
        <v>8.6931705099999999</v>
      </c>
      <c r="G5001" s="3">
        <v>6.9775893910000004</v>
      </c>
      <c r="H5001">
        <v>5</v>
      </c>
      <c r="I5001">
        <v>0.95266247500000001</v>
      </c>
      <c r="J5001" s="7" t="s">
        <v>22</v>
      </c>
      <c r="K5001" s="7" t="s">
        <v>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EB16E-FF20-4EC4-96A3-B855D5B96441}">
  <dimension ref="A1:J13"/>
  <sheetViews>
    <sheetView topLeftCell="C4" workbookViewId="0">
      <selection activeCell="L14" sqref="L14"/>
    </sheetView>
  </sheetViews>
  <sheetFormatPr defaultRowHeight="14.5" x14ac:dyDescent="0.35"/>
  <cols>
    <col min="1" max="1" width="6.08984375" bestFit="1" customWidth="1"/>
    <col min="2" max="2" width="9.1796875" bestFit="1" customWidth="1"/>
    <col min="3" max="3" width="16.90625" bestFit="1" customWidth="1"/>
    <col min="4" max="4" width="19.26953125" bestFit="1" customWidth="1"/>
    <col min="8" max="8" width="12.453125" bestFit="1" customWidth="1"/>
    <col min="9" max="9" width="26.08984375" bestFit="1" customWidth="1"/>
    <col min="10" max="10" width="23.7265625" bestFit="1" customWidth="1"/>
    <col min="11" max="11" width="10" bestFit="1" customWidth="1"/>
  </cols>
  <sheetData>
    <row r="1" spans="1:10" x14ac:dyDescent="0.35">
      <c r="A1" t="s">
        <v>6</v>
      </c>
      <c r="B1" t="s">
        <v>7</v>
      </c>
      <c r="C1" t="s">
        <v>8</v>
      </c>
      <c r="D1" t="s">
        <v>9</v>
      </c>
      <c r="H1" s="1" t="s">
        <v>6</v>
      </c>
      <c r="I1" s="2">
        <v>15</v>
      </c>
    </row>
    <row r="2" spans="1:10" x14ac:dyDescent="0.35">
      <c r="A2">
        <v>16</v>
      </c>
      <c r="B2" t="s">
        <v>10</v>
      </c>
      <c r="C2">
        <v>2.9253</v>
      </c>
      <c r="D2">
        <v>0.52278280542986411</v>
      </c>
    </row>
    <row r="3" spans="1:10" x14ac:dyDescent="0.35">
      <c r="A3">
        <v>17</v>
      </c>
      <c r="B3" t="s">
        <v>11</v>
      </c>
      <c r="C3">
        <v>2.9860000000000002</v>
      </c>
      <c r="D3">
        <v>0.48738317757009364</v>
      </c>
      <c r="H3" s="1" t="s">
        <v>24</v>
      </c>
      <c r="I3" t="s">
        <v>27</v>
      </c>
      <c r="J3" t="s">
        <v>26</v>
      </c>
    </row>
    <row r="4" spans="1:10" x14ac:dyDescent="0.35">
      <c r="A4">
        <v>15</v>
      </c>
      <c r="B4" t="s">
        <v>11</v>
      </c>
      <c r="C4">
        <v>3.0226000000000002</v>
      </c>
      <c r="D4">
        <v>0.49565326633165818</v>
      </c>
      <c r="H4" s="2" t="s">
        <v>11</v>
      </c>
      <c r="I4" s="3">
        <v>0.49565326633165818</v>
      </c>
      <c r="J4" s="3">
        <v>3.0226000000000002</v>
      </c>
    </row>
    <row r="5" spans="1:10" x14ac:dyDescent="0.35">
      <c r="A5">
        <v>17</v>
      </c>
      <c r="B5" t="s">
        <v>10</v>
      </c>
      <c r="C5">
        <v>3.0872999999999999</v>
      </c>
      <c r="D5">
        <v>0.50749999999999973</v>
      </c>
      <c r="H5" s="2" t="s">
        <v>25</v>
      </c>
      <c r="I5" s="3">
        <v>0.49565326633165818</v>
      </c>
      <c r="J5" s="3">
        <v>3.0226000000000002</v>
      </c>
    </row>
    <row r="6" spans="1:10" x14ac:dyDescent="0.35">
      <c r="A6">
        <v>14</v>
      </c>
      <c r="B6" t="s">
        <v>11</v>
      </c>
      <c r="C6">
        <v>2.9826000000000001</v>
      </c>
      <c r="D6">
        <v>0.50196029776674966</v>
      </c>
    </row>
    <row r="7" spans="1:10" x14ac:dyDescent="0.35">
      <c r="A7">
        <v>15</v>
      </c>
      <c r="B7" t="s">
        <v>10</v>
      </c>
      <c r="C7">
        <v>3.0531000000000001</v>
      </c>
      <c r="D7">
        <v>0.51910628019323657</v>
      </c>
    </row>
    <row r="8" spans="1:10" x14ac:dyDescent="0.35">
      <c r="A8">
        <v>16</v>
      </c>
      <c r="B8" t="s">
        <v>11</v>
      </c>
      <c r="C8">
        <v>3.0175000000000001</v>
      </c>
      <c r="D8">
        <v>0.49117499999999986</v>
      </c>
    </row>
    <row r="9" spans="1:10" x14ac:dyDescent="0.35">
      <c r="A9">
        <v>18</v>
      </c>
      <c r="B9" t="s">
        <v>10</v>
      </c>
      <c r="C9">
        <v>3.0200999999999998</v>
      </c>
      <c r="D9">
        <v>0.5006766917293235</v>
      </c>
    </row>
    <row r="10" spans="1:10" x14ac:dyDescent="0.35">
      <c r="A10">
        <v>18</v>
      </c>
      <c r="B10" t="s">
        <v>11</v>
      </c>
      <c r="C10">
        <v>3.1208999999999998</v>
      </c>
      <c r="D10">
        <v>0.49142180094786719</v>
      </c>
    </row>
    <row r="11" spans="1:10" x14ac:dyDescent="0.35">
      <c r="A11">
        <v>14</v>
      </c>
      <c r="B11" t="s">
        <v>10</v>
      </c>
      <c r="C11">
        <v>2.91</v>
      </c>
      <c r="D11">
        <v>0.47294999999999993</v>
      </c>
    </row>
    <row r="12" spans="1:10" x14ac:dyDescent="0.35">
      <c r="A12">
        <v>13</v>
      </c>
      <c r="B12" t="s">
        <v>10</v>
      </c>
      <c r="C12">
        <v>3.1069</v>
      </c>
      <c r="D12">
        <v>0.47387527839643706</v>
      </c>
    </row>
    <row r="13" spans="1:10" x14ac:dyDescent="0.35">
      <c r="A13">
        <v>13</v>
      </c>
      <c r="B13" t="s">
        <v>11</v>
      </c>
      <c r="C13">
        <v>2.9500999999999999</v>
      </c>
      <c r="D13">
        <v>0.49418052256532097</v>
      </c>
    </row>
  </sheetData>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B6972-AE61-4A6B-80DF-6400FC7A3A12}">
  <dimension ref="A1:K49"/>
  <sheetViews>
    <sheetView topLeftCell="E1" workbookViewId="0">
      <selection activeCell="G12" sqref="G12"/>
    </sheetView>
  </sheetViews>
  <sheetFormatPr defaultRowHeight="14.5" x14ac:dyDescent="0.35"/>
  <cols>
    <col min="1" max="1" width="23.08984375" style="7" bestFit="1" customWidth="1"/>
    <col min="2" max="2" width="6.08984375" style="6" bestFit="1" customWidth="1"/>
    <col min="3" max="3" width="9.1796875" style="7" bestFit="1" customWidth="1"/>
    <col min="4" max="4" width="25.26953125" style="3" bestFit="1" customWidth="1"/>
    <col min="5" max="5" width="27.6328125" style="3" bestFit="1" customWidth="1"/>
    <col min="9" max="9" width="12.453125" bestFit="1" customWidth="1"/>
    <col min="10" max="10" width="32.08984375" bestFit="1" customWidth="1"/>
    <col min="11" max="11" width="34.453125" bestFit="1" customWidth="1"/>
    <col min="12" max="12" width="10" bestFit="1" customWidth="1"/>
  </cols>
  <sheetData>
    <row r="1" spans="1:11" x14ac:dyDescent="0.35">
      <c r="A1" s="7" t="s">
        <v>0</v>
      </c>
      <c r="B1" s="6" t="s">
        <v>6</v>
      </c>
      <c r="C1" s="7" t="s">
        <v>7</v>
      </c>
      <c r="D1" s="3" t="s">
        <v>1</v>
      </c>
      <c r="E1" s="3" t="s">
        <v>32</v>
      </c>
    </row>
    <row r="2" spans="1:11" x14ac:dyDescent="0.35">
      <c r="A2" s="7" t="s">
        <v>2</v>
      </c>
      <c r="B2" s="6">
        <v>16</v>
      </c>
      <c r="C2" s="7" t="s">
        <v>10</v>
      </c>
      <c r="D2" s="3">
        <v>2.8620999999999999</v>
      </c>
      <c r="E2" s="3">
        <v>0.52767241379310348</v>
      </c>
    </row>
    <row r="3" spans="1:11" x14ac:dyDescent="0.35">
      <c r="A3" s="7" t="s">
        <v>3</v>
      </c>
      <c r="B3" s="6">
        <v>17</v>
      </c>
      <c r="C3" s="7" t="s">
        <v>11</v>
      </c>
      <c r="D3" s="3">
        <v>2.8298000000000001</v>
      </c>
      <c r="E3" s="3">
        <v>0.51585106382978718</v>
      </c>
      <c r="I3" s="1" t="s">
        <v>6</v>
      </c>
      <c r="J3" t="s">
        <v>36</v>
      </c>
    </row>
    <row r="4" spans="1:11" x14ac:dyDescent="0.35">
      <c r="A4" s="7" t="s">
        <v>4</v>
      </c>
      <c r="B4" s="6">
        <v>15</v>
      </c>
      <c r="C4" s="7" t="s">
        <v>11</v>
      </c>
      <c r="D4" s="3">
        <v>2.9272999999999998</v>
      </c>
      <c r="E4" s="3">
        <v>0.4959090909090908</v>
      </c>
      <c r="I4" s="1" t="s">
        <v>7</v>
      </c>
      <c r="J4" t="s">
        <v>36</v>
      </c>
    </row>
    <row r="5" spans="1:11" x14ac:dyDescent="0.35">
      <c r="A5" s="7" t="s">
        <v>5</v>
      </c>
      <c r="B5" s="6">
        <v>17</v>
      </c>
      <c r="C5" s="7" t="s">
        <v>10</v>
      </c>
      <c r="D5" s="3">
        <v>3.0268000000000002</v>
      </c>
      <c r="E5" s="3">
        <v>0.45937499999999981</v>
      </c>
    </row>
    <row r="6" spans="1:11" x14ac:dyDescent="0.35">
      <c r="A6" s="7" t="s">
        <v>4</v>
      </c>
      <c r="B6" s="6">
        <v>17</v>
      </c>
      <c r="C6" s="7" t="s">
        <v>10</v>
      </c>
      <c r="D6" s="3">
        <v>3.1880000000000002</v>
      </c>
      <c r="E6" s="3">
        <v>0.48538461538461564</v>
      </c>
      <c r="I6" s="1" t="s">
        <v>24</v>
      </c>
      <c r="J6" t="s">
        <v>34</v>
      </c>
      <c r="K6" t="s">
        <v>35</v>
      </c>
    </row>
    <row r="7" spans="1:11" x14ac:dyDescent="0.35">
      <c r="A7" s="7" t="s">
        <v>4</v>
      </c>
      <c r="B7" s="6">
        <v>14</v>
      </c>
      <c r="C7" s="7" t="s">
        <v>11</v>
      </c>
      <c r="D7" s="3">
        <v>2.9817999999999998</v>
      </c>
      <c r="E7" s="3">
        <v>0.54327272727272746</v>
      </c>
      <c r="I7" s="2" t="s">
        <v>5</v>
      </c>
      <c r="J7" s="3">
        <v>3.0445999999999995</v>
      </c>
      <c r="K7" s="3">
        <v>0.49202346251635248</v>
      </c>
    </row>
    <row r="8" spans="1:11" x14ac:dyDescent="0.35">
      <c r="A8" s="7" t="s">
        <v>2</v>
      </c>
      <c r="B8" s="6">
        <v>15</v>
      </c>
      <c r="C8" s="7" t="s">
        <v>10</v>
      </c>
      <c r="D8" s="3">
        <v>2.8763999999999998</v>
      </c>
      <c r="E8" s="3">
        <v>0.543370786516854</v>
      </c>
      <c r="I8" s="2" t="s">
        <v>2</v>
      </c>
      <c r="J8" s="3">
        <v>2.9761249999999997</v>
      </c>
      <c r="K8" s="3">
        <v>0.48493222539950503</v>
      </c>
    </row>
    <row r="9" spans="1:11" x14ac:dyDescent="0.35">
      <c r="A9" s="7" t="s">
        <v>4</v>
      </c>
      <c r="B9" s="6">
        <v>15</v>
      </c>
      <c r="C9" s="7" t="s">
        <v>10</v>
      </c>
      <c r="D9" s="3">
        <v>3.0884999999999998</v>
      </c>
      <c r="E9" s="3">
        <v>0.50823008849557527</v>
      </c>
      <c r="I9" s="2" t="s">
        <v>3</v>
      </c>
      <c r="J9" s="3">
        <v>3.0259166666666668</v>
      </c>
      <c r="K9" s="3">
        <v>0.50850892140088666</v>
      </c>
    </row>
    <row r="10" spans="1:11" x14ac:dyDescent="0.35">
      <c r="A10" s="7" t="s">
        <v>2</v>
      </c>
      <c r="B10" s="6">
        <v>16</v>
      </c>
      <c r="C10" s="7" t="s">
        <v>11</v>
      </c>
      <c r="D10" s="3">
        <v>3.2469000000000001</v>
      </c>
      <c r="E10" s="3">
        <v>0.44666666666666677</v>
      </c>
      <c r="I10" s="2" t="s">
        <v>4</v>
      </c>
      <c r="J10" s="3">
        <v>3.0156916666666667</v>
      </c>
      <c r="K10" s="3">
        <v>0.50135618603744081</v>
      </c>
    </row>
    <row r="11" spans="1:11" x14ac:dyDescent="0.35">
      <c r="A11" s="7" t="s">
        <v>3</v>
      </c>
      <c r="B11" s="6">
        <v>15</v>
      </c>
      <c r="C11" s="7" t="s">
        <v>10</v>
      </c>
      <c r="D11" s="3">
        <v>3.2136999999999998</v>
      </c>
      <c r="E11" s="3">
        <v>0.46829059829059816</v>
      </c>
      <c r="I11" s="2" t="s">
        <v>25</v>
      </c>
      <c r="J11" s="3">
        <v>3.0155833333333337</v>
      </c>
      <c r="K11" s="3">
        <v>0.4967051988385463</v>
      </c>
    </row>
    <row r="12" spans="1:11" x14ac:dyDescent="0.35">
      <c r="A12" s="7" t="s">
        <v>3</v>
      </c>
      <c r="B12" s="6">
        <v>18</v>
      </c>
      <c r="C12" s="7" t="s">
        <v>10</v>
      </c>
      <c r="D12" s="3">
        <v>2.9813000000000001</v>
      </c>
      <c r="E12" s="3">
        <v>0.5167289719626168</v>
      </c>
    </row>
    <row r="13" spans="1:11" x14ac:dyDescent="0.35">
      <c r="A13" s="7" t="s">
        <v>2</v>
      </c>
      <c r="B13" s="6">
        <v>14</v>
      </c>
      <c r="C13" s="7" t="s">
        <v>11</v>
      </c>
      <c r="D13" s="3">
        <v>2.9293</v>
      </c>
      <c r="E13" s="3">
        <v>0.50181818181818194</v>
      </c>
    </row>
    <row r="14" spans="1:11" x14ac:dyDescent="0.35">
      <c r="A14" s="7" t="s">
        <v>5</v>
      </c>
      <c r="B14" s="6">
        <v>16</v>
      </c>
      <c r="C14" s="7" t="s">
        <v>10</v>
      </c>
      <c r="D14" s="3">
        <v>3</v>
      </c>
      <c r="E14" s="3">
        <v>0.50666666666666638</v>
      </c>
    </row>
    <row r="15" spans="1:11" x14ac:dyDescent="0.35">
      <c r="A15" s="7" t="s">
        <v>2</v>
      </c>
      <c r="B15" s="6">
        <v>18</v>
      </c>
      <c r="C15" s="7" t="s">
        <v>11</v>
      </c>
      <c r="D15" s="3">
        <v>3.2250000000000001</v>
      </c>
      <c r="E15" s="3">
        <v>0.45824999999999988</v>
      </c>
    </row>
    <row r="16" spans="1:11" x14ac:dyDescent="0.35">
      <c r="A16" s="7" t="s">
        <v>5</v>
      </c>
      <c r="B16" s="6">
        <v>14</v>
      </c>
      <c r="C16" s="7" t="s">
        <v>10</v>
      </c>
      <c r="D16" s="3">
        <v>2.9902000000000002</v>
      </c>
      <c r="E16" s="3">
        <v>0.45637254901960772</v>
      </c>
    </row>
    <row r="17" spans="1:5" x14ac:dyDescent="0.35">
      <c r="A17" s="7" t="s">
        <v>4</v>
      </c>
      <c r="B17" s="6">
        <v>16</v>
      </c>
      <c r="C17" s="7" t="s">
        <v>11</v>
      </c>
      <c r="D17" s="3">
        <v>2.9144999999999999</v>
      </c>
      <c r="E17" s="3">
        <v>0.48025641025641014</v>
      </c>
    </row>
    <row r="18" spans="1:5" x14ac:dyDescent="0.35">
      <c r="A18" s="7" t="s">
        <v>5</v>
      </c>
      <c r="B18" s="6">
        <v>17</v>
      </c>
      <c r="C18" s="7" t="s">
        <v>11</v>
      </c>
      <c r="D18" s="3">
        <v>3.0642</v>
      </c>
      <c r="E18" s="3">
        <v>0.46119266055045866</v>
      </c>
    </row>
    <row r="19" spans="1:5" x14ac:dyDescent="0.35">
      <c r="A19" s="7" t="s">
        <v>2</v>
      </c>
      <c r="B19" s="6">
        <v>13</v>
      </c>
      <c r="C19" s="7" t="s">
        <v>10</v>
      </c>
      <c r="D19" s="3">
        <v>2.9922</v>
      </c>
      <c r="E19" s="3">
        <v>0.44015625000000003</v>
      </c>
    </row>
    <row r="20" spans="1:5" x14ac:dyDescent="0.35">
      <c r="A20" s="7" t="s">
        <v>3</v>
      </c>
      <c r="B20" s="6">
        <v>16</v>
      </c>
      <c r="C20" s="7" t="s">
        <v>11</v>
      </c>
      <c r="D20" s="3">
        <v>3.0318999999999998</v>
      </c>
      <c r="E20" s="3">
        <v>0.51095744680851063</v>
      </c>
    </row>
    <row r="21" spans="1:5" x14ac:dyDescent="0.35">
      <c r="A21" s="7" t="s">
        <v>4</v>
      </c>
      <c r="B21" s="6">
        <v>18</v>
      </c>
      <c r="C21" s="7" t="s">
        <v>11</v>
      </c>
      <c r="D21" s="3">
        <v>2.9216000000000002</v>
      </c>
      <c r="E21" s="3">
        <v>0.51774509803921576</v>
      </c>
    </row>
    <row r="22" spans="1:5" x14ac:dyDescent="0.35">
      <c r="A22" s="7" t="s">
        <v>4</v>
      </c>
      <c r="B22" s="6">
        <v>16</v>
      </c>
      <c r="C22" s="7" t="s">
        <v>10</v>
      </c>
      <c r="D22" s="3">
        <v>3.0215000000000001</v>
      </c>
      <c r="E22" s="3">
        <v>0.53548387096774208</v>
      </c>
    </row>
    <row r="23" spans="1:5" x14ac:dyDescent="0.35">
      <c r="A23" s="7" t="s">
        <v>4</v>
      </c>
      <c r="B23" s="6">
        <v>13</v>
      </c>
      <c r="C23" s="7" t="s">
        <v>10</v>
      </c>
      <c r="D23" s="3">
        <v>3.1553</v>
      </c>
      <c r="E23" s="3">
        <v>0.47776699029126196</v>
      </c>
    </row>
    <row r="24" spans="1:5" x14ac:dyDescent="0.35">
      <c r="A24" s="7" t="s">
        <v>5</v>
      </c>
      <c r="B24" s="6">
        <v>15</v>
      </c>
      <c r="C24" s="7" t="s">
        <v>11</v>
      </c>
      <c r="D24" s="3">
        <v>3.1583999999999999</v>
      </c>
      <c r="E24" s="3">
        <v>0.51722772277227735</v>
      </c>
    </row>
    <row r="25" spans="1:5" x14ac:dyDescent="0.35">
      <c r="A25" s="7" t="s">
        <v>2</v>
      </c>
      <c r="B25" s="6">
        <v>18</v>
      </c>
      <c r="C25" s="7" t="s">
        <v>10</v>
      </c>
      <c r="D25" s="3">
        <v>2.9693999999999998</v>
      </c>
      <c r="E25" s="3">
        <v>0.51255102040816336</v>
      </c>
    </row>
    <row r="26" spans="1:5" x14ac:dyDescent="0.35">
      <c r="A26" s="7" t="s">
        <v>5</v>
      </c>
      <c r="B26" s="6">
        <v>18</v>
      </c>
      <c r="C26" s="7" t="s">
        <v>10</v>
      </c>
      <c r="D26" s="3">
        <v>3</v>
      </c>
      <c r="E26" s="3">
        <v>0.49029411764705866</v>
      </c>
    </row>
    <row r="27" spans="1:5" x14ac:dyDescent="0.35">
      <c r="A27" s="7" t="s">
        <v>3</v>
      </c>
      <c r="B27" s="6">
        <v>15</v>
      </c>
      <c r="C27" s="7" t="s">
        <v>11</v>
      </c>
      <c r="D27" s="3">
        <v>3.0102000000000002</v>
      </c>
      <c r="E27" s="3">
        <v>0.50326530612244891</v>
      </c>
    </row>
    <row r="28" spans="1:5" x14ac:dyDescent="0.35">
      <c r="A28" s="7" t="s">
        <v>2</v>
      </c>
      <c r="B28" s="6">
        <v>13</v>
      </c>
      <c r="C28" s="7" t="s">
        <v>11</v>
      </c>
      <c r="D28" s="3">
        <v>2.7368000000000001</v>
      </c>
      <c r="E28" s="3">
        <v>0.42989473684210516</v>
      </c>
    </row>
    <row r="29" spans="1:5" x14ac:dyDescent="0.35">
      <c r="A29" s="7" t="s">
        <v>5</v>
      </c>
      <c r="B29" s="6">
        <v>15</v>
      </c>
      <c r="C29" s="7" t="s">
        <v>10</v>
      </c>
      <c r="D29" s="3">
        <v>2.9788999999999999</v>
      </c>
      <c r="E29" s="3">
        <v>0.57189473684210523</v>
      </c>
    </row>
    <row r="30" spans="1:5" x14ac:dyDescent="0.35">
      <c r="A30" s="7" t="s">
        <v>2</v>
      </c>
      <c r="B30" s="6">
        <v>17</v>
      </c>
      <c r="C30" s="7" t="s">
        <v>11</v>
      </c>
      <c r="D30" s="3">
        <v>2.8208000000000002</v>
      </c>
      <c r="E30" s="3">
        <v>0.4593396226415094</v>
      </c>
    </row>
    <row r="31" spans="1:5" x14ac:dyDescent="0.35">
      <c r="A31" s="7" t="s">
        <v>5</v>
      </c>
      <c r="B31" s="6">
        <v>13</v>
      </c>
      <c r="C31" s="7" t="s">
        <v>10</v>
      </c>
      <c r="D31" s="3">
        <v>3.0777000000000001</v>
      </c>
      <c r="E31" s="3">
        <v>0.49815533980582527</v>
      </c>
    </row>
    <row r="32" spans="1:5" x14ac:dyDescent="0.35">
      <c r="A32" s="7" t="s">
        <v>4</v>
      </c>
      <c r="B32" s="6">
        <v>14</v>
      </c>
      <c r="C32" s="7" t="s">
        <v>10</v>
      </c>
      <c r="D32" s="3">
        <v>2.6636000000000002</v>
      </c>
      <c r="E32" s="3">
        <v>0.48618181818181833</v>
      </c>
    </row>
    <row r="33" spans="1:5" x14ac:dyDescent="0.35">
      <c r="A33" s="7" t="s">
        <v>3</v>
      </c>
      <c r="B33" s="6">
        <v>16</v>
      </c>
      <c r="C33" s="7" t="s">
        <v>10</v>
      </c>
      <c r="D33" s="3">
        <v>2.855</v>
      </c>
      <c r="E33" s="3">
        <v>0.52198473282442737</v>
      </c>
    </row>
    <row r="34" spans="1:5" x14ac:dyDescent="0.35">
      <c r="A34" s="7" t="s">
        <v>2</v>
      </c>
      <c r="B34" s="6">
        <v>14</v>
      </c>
      <c r="C34" s="7" t="s">
        <v>10</v>
      </c>
      <c r="D34" s="3">
        <v>2.9666999999999999</v>
      </c>
      <c r="E34" s="3">
        <v>0.49655555555555569</v>
      </c>
    </row>
    <row r="35" spans="1:5" x14ac:dyDescent="0.35">
      <c r="A35" s="7" t="s">
        <v>5</v>
      </c>
      <c r="B35" s="6">
        <v>14</v>
      </c>
      <c r="C35" s="7" t="s">
        <v>11</v>
      </c>
      <c r="D35" s="3">
        <v>3.06</v>
      </c>
      <c r="E35" s="3">
        <v>0.47350000000000009</v>
      </c>
    </row>
    <row r="36" spans="1:5" x14ac:dyDescent="0.35">
      <c r="A36" s="7" t="s">
        <v>2</v>
      </c>
      <c r="B36" s="6">
        <v>17</v>
      </c>
      <c r="C36" s="7" t="s">
        <v>10</v>
      </c>
      <c r="D36" s="3">
        <v>3.0878999999999999</v>
      </c>
      <c r="E36" s="3">
        <v>0.54043956043956054</v>
      </c>
    </row>
    <row r="37" spans="1:5" x14ac:dyDescent="0.35">
      <c r="A37" s="7" t="s">
        <v>5</v>
      </c>
      <c r="B37" s="6">
        <v>16</v>
      </c>
      <c r="C37" s="7" t="s">
        <v>11</v>
      </c>
      <c r="D37" s="3">
        <v>2.9443999999999999</v>
      </c>
      <c r="E37" s="3">
        <v>0.51916666666666667</v>
      </c>
    </row>
    <row r="38" spans="1:5" x14ac:dyDescent="0.35">
      <c r="A38" s="7" t="s">
        <v>4</v>
      </c>
      <c r="B38" s="6">
        <v>17</v>
      </c>
      <c r="C38" s="7" t="s">
        <v>11</v>
      </c>
      <c r="D38" s="3">
        <v>3.1848999999999998</v>
      </c>
      <c r="E38" s="3">
        <v>0.51386554621848757</v>
      </c>
    </row>
    <row r="39" spans="1:5" x14ac:dyDescent="0.35">
      <c r="A39" s="7" t="s">
        <v>5</v>
      </c>
      <c r="B39" s="6">
        <v>13</v>
      </c>
      <c r="C39" s="7" t="s">
        <v>11</v>
      </c>
      <c r="D39" s="3">
        <v>3.1714000000000002</v>
      </c>
      <c r="E39" s="3">
        <v>0.5108571428571429</v>
      </c>
    </row>
    <row r="40" spans="1:5" x14ac:dyDescent="0.35">
      <c r="A40" s="7" t="s">
        <v>3</v>
      </c>
      <c r="B40" s="6">
        <v>14</v>
      </c>
      <c r="C40" s="7" t="s">
        <v>11</v>
      </c>
      <c r="D40" s="3">
        <v>2.9573999999999998</v>
      </c>
      <c r="E40" s="3">
        <v>0.48404255319148931</v>
      </c>
    </row>
    <row r="41" spans="1:5" x14ac:dyDescent="0.35">
      <c r="A41" s="7" t="s">
        <v>4</v>
      </c>
      <c r="B41" s="6">
        <v>18</v>
      </c>
      <c r="C41" s="7" t="s">
        <v>10</v>
      </c>
      <c r="D41" s="3">
        <v>3.1413000000000002</v>
      </c>
      <c r="E41" s="3">
        <v>0.48086956521739133</v>
      </c>
    </row>
    <row r="42" spans="1:5" x14ac:dyDescent="0.35">
      <c r="A42" s="7" t="s">
        <v>3</v>
      </c>
      <c r="B42" s="6">
        <v>18</v>
      </c>
      <c r="C42" s="7" t="s">
        <v>11</v>
      </c>
      <c r="D42" s="3">
        <v>3.2475999999999998</v>
      </c>
      <c r="E42" s="3">
        <v>0.55066666666666664</v>
      </c>
    </row>
    <row r="43" spans="1:5" x14ac:dyDescent="0.35">
      <c r="A43" s="7" t="s">
        <v>3</v>
      </c>
      <c r="B43" s="6">
        <v>13</v>
      </c>
      <c r="C43" s="7" t="s">
        <v>11</v>
      </c>
      <c r="D43" s="3">
        <v>2.8772000000000002</v>
      </c>
      <c r="E43" s="3">
        <v>0.53508771929824583</v>
      </c>
    </row>
    <row r="44" spans="1:5" x14ac:dyDescent="0.35">
      <c r="A44" s="7" t="s">
        <v>3</v>
      </c>
      <c r="B44" s="6">
        <v>17</v>
      </c>
      <c r="C44" s="7" t="s">
        <v>10</v>
      </c>
      <c r="D44" s="3">
        <v>3.0385</v>
      </c>
      <c r="E44" s="3">
        <v>0.55538461538461514</v>
      </c>
    </row>
    <row r="45" spans="1:5" x14ac:dyDescent="0.35">
      <c r="A45" s="7" t="s">
        <v>4</v>
      </c>
      <c r="B45" s="6">
        <v>13</v>
      </c>
      <c r="C45" s="7" t="s">
        <v>11</v>
      </c>
      <c r="D45" s="3">
        <v>3</v>
      </c>
      <c r="E45" s="3">
        <v>0.4913084112149535</v>
      </c>
    </row>
    <row r="46" spans="1:5" x14ac:dyDescent="0.35">
      <c r="A46" s="7" t="s">
        <v>3</v>
      </c>
      <c r="B46" s="6">
        <v>13</v>
      </c>
      <c r="C46" s="7" t="s">
        <v>10</v>
      </c>
      <c r="D46" s="3">
        <v>3.2174</v>
      </c>
      <c r="E46" s="3">
        <v>0.48617391304347835</v>
      </c>
    </row>
    <row r="47" spans="1:5" x14ac:dyDescent="0.35">
      <c r="A47" s="7" t="s">
        <v>2</v>
      </c>
      <c r="B47" s="6">
        <v>15</v>
      </c>
      <c r="C47" s="7" t="s">
        <v>11</v>
      </c>
      <c r="D47" s="3">
        <v>3</v>
      </c>
      <c r="E47" s="3">
        <v>0.4624719101123595</v>
      </c>
    </row>
    <row r="48" spans="1:5" x14ac:dyDescent="0.35">
      <c r="A48" s="7" t="s">
        <v>3</v>
      </c>
      <c r="B48" s="6">
        <v>14</v>
      </c>
      <c r="C48" s="7" t="s">
        <v>10</v>
      </c>
      <c r="D48" s="3">
        <v>3.0510000000000002</v>
      </c>
      <c r="E48" s="3">
        <v>0.45367346938775516</v>
      </c>
    </row>
    <row r="49" spans="1:5" x14ac:dyDescent="0.35">
      <c r="A49" s="7" t="s">
        <v>5</v>
      </c>
      <c r="B49" s="6">
        <v>18</v>
      </c>
      <c r="C49" s="7" t="s">
        <v>11</v>
      </c>
      <c r="D49" s="3">
        <v>3.0632000000000001</v>
      </c>
      <c r="E49" s="3">
        <v>0.43957894736842101</v>
      </c>
    </row>
  </sheetData>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3FDDB-D66B-438A-87DD-C409E3389642}">
  <dimension ref="A29"/>
  <sheetViews>
    <sheetView showGridLines="0" tabSelected="1" zoomScale="85" zoomScaleNormal="85" workbookViewId="0">
      <selection activeCell="AA29" sqref="AA29"/>
    </sheetView>
  </sheetViews>
  <sheetFormatPr defaultRowHeight="14.5" x14ac:dyDescent="0.35"/>
  <sheetData>
    <row r="29" ht="18.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1 3 5 9 8 c 5 6 - 4 d c e - 4 2 5 9 - 9 4 0 e - e d c e 2 9 d 3 b 4 4 f "   x m l n s = " h t t p : / / s c h e m a s . m i c r o s o f t . c o m / D a t a M a s h u p " > A A A A A K A F A A B Q S w M E F A A C A A g A t X u T 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t X u 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V 7 k 1 o + e c z F m g I A A N Q U A A A T A B w A R m 9 y b X V s Y X M v U 2 V j d G l v b j E u b S C i G A A o o B Q A A A A A A A A A A A A A A A A A A A A A A A A A A A D t W F 1 v 2 j A U f U f i P 0 T p S 5 A i J F D b h 0 0 8 I O i X t E 5 M o d t D m S z X u Q R P j o 1 s h x V V / e 9 z P l D T E L 4 q l F b p e A G u L z 6 + 9 v E 5 N y g g m g p u e e l 7 5 2 u z 0 W y o G Z b g W / 0 A E O Y + C o D 7 I K 2 e x U A 3 G 5 Z 5 e S K S B E x k o B b t o S B R C F w 7 l 5 R B e y C 4 N l + U Y w + / T P o E + x B S o i Z D r H G f Y 7 Z U V E 1 G Q u q p Y F S g k R R / D L K a 3 J r f Y G Z d A 2 Z 6 N n m N 3 C Z q Y b f c + y E w G l I N s m e 7 t m s N B I t C r n q n r n X B i f A p D 3 q d 7 l n X t X 5 E Q o O n l w x 6 L x / b 3 w W H 3 y 0 3 r e D E N t C h G f N j T A O i b F P O G D + Y x G w k i z t p s a 5 1 n 8 X 7 j H k E M y x V T 8 s o P + V g h n l g Z h w v 5 / A y 3 V h i r q Z C h u m C 4 0 H l l O C 7 T 0 + 2 K d x U d s P 1 + W k 7 T n x 2 r S f 7 K t k F E 9 c m Y m l 4 1 E m 4 v w i 8 S C 5 g 6 W k J S q 3 G e R Q + g F x l / A I s 4 1 W U 5 j y 3 m g 3 K S 1 e f 5 8 E 3 O g U V b + E l J l p I V S U T i t g 7 u H B e I y 5 4 g l D M 0 C 3 4 F K N r A 1 x 2 x B e P I A l V s D H B Y w D z z a N E A n A 0 p u G W G R L q I I 8 I W U L O v x n B k E r T V J b 2 B p 6 l B Y d x v V V S L A e 7 g 1 3 d u r L r T u E A S g Q G p I m j A g H e c L J h s u F o l m y 4 U f b 0 a K o 8 5 P I V 7 D j v T q d G B 3 6 n Q K K b 4 f o N P s R z P o w m J c Z X Z G a h h p X 3 b S N w O t l 8 b v i D v K X S E K 5 f g 4 x y a A Q y 3 m v M y e u 7 s q + 8 p T A p S q U C l w f e Q f m z G j H + I G L v 4 M D P K 6 e E c 6 2 y p s u k l j K v m L w n b U 7 s v C 8 6 3 Z b 9 M c 2 x T s z Z x x w P 6 t R T I 9 1 X k I 5 n v K n S x o 9 S 7 9 V c l S 3 g E z X x R z f X 7 d 6 5 / k x Y N P v j P B K u 6 J C z x E r / H 1 i H / 0 T q h F c N y X x D Q 3 K w P r 2 r u 5 V K V O U + 9 1 + n a q N T / w B Q S w E C L Q A U A A I A C A C 1 e 5 N a J O y H p K Q A A A D 2 A A A A E g A A A A A A A A A A A A A A A A A A A A A A Q 2 9 u Z m l n L 1 B h Y 2 t h Z 2 U u e G 1 s U E s B A i 0 A F A A C A A g A t X u T W g / K 6 a u k A A A A 6 Q A A A B M A A A A A A A A A A A A A A A A A 8 A A A A F t D b 2 5 0 Z W 5 0 X 1 R 5 c G V z X S 5 4 b W x Q S w E C L Q A U A A I A C A C 1 e 5 N a P n n M x Z o C A A D U F A A A E w A A A A A A A A A A A A A A A A D h A Q A A R m 9 y b X V s Y X M v U 2 V j d G l v b j E u b V B L B Q Y A A A A A A w A D A M I A A A D 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8 Y w A A A A A A A J p 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Z 2 V f Y W 5 k X 2 d l b m R 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Q z M z k 0 Y z N m L W U 1 Y T k t N D I 2 Y y 1 i Z D Q 0 L T d l N m J h N G U 0 O W Q 4 M i I g L z 4 8 R W 5 0 c n k g V H l w Z T 0 i Q n V m Z m V y T m V 4 d F J l Z n J l c 2 g i I F Z h b H V l P S J s M S I g L z 4 8 R W 5 0 c n k g V H l w Z T 0 i U m V z d W x 0 V H l w Z S I g V m F s d W U 9 I n N U Y W J s Z S I g L z 4 8 R W 5 0 c n k g V H l w Z T 0 i T m F t Z V V w Z G F 0 Z W R B Z n R l c k Z p b G w i I F Z h b H V l P S J s M C I g L z 4 8 R W 5 0 c n k g V H l w Z T 0 i R m l s b F R h c m d l d C I g V m F s d W U 9 I n N B Z 2 V f Y W 5 k X 2 d l b m R l c i I g L z 4 8 R W 5 0 c n k g V H l w Z T 0 i R m l s b G V k Q 2 9 t c G x l d G V S Z X N 1 b H R U b 1 d v c m t z a G V l d C I g V m F s d W U 9 I m w x I i A v P j x F b n R y e S B U e X B l P S J G a W x s U 3 R h d H V z I i B W Y W x 1 Z T 0 i c 0 N v b X B s Z X R l I i A v P j x F b n R y e S B U e X B l P S J G a W x s Q 2 9 s d W 1 u T m F t Z X M i I F Z h b H V l P S J z W y Z x d W 9 0 O 0 F n Z S Z x d W 9 0 O y w m c X V v d D t H Z W 5 k Z X I m c X V v d D s s J n F 1 b 3 Q 7 Q X Z n U 3 V y d m V 5 U 3 R y Z X N z J n F 1 b 3 Q 7 L C Z x d W 9 0 O 0 F 2 Z 1 d l Y X J h Y m x l U 3 R y Z X N z J n F 1 b 3 Q 7 X S I g L z 4 8 R W 5 0 c n k g V H l w Z T 0 i R m l s b E N v b H V t b l R 5 c G V z I i B W Y W x 1 Z T 0 i c 0 F 3 W U Z C U T 0 9 I i A v P j x F b n R y e S B U e X B l P S J G a W x s T G F z d F V w Z G F 0 Z W Q i I F Z h b H V l P S J k M j A y N S 0 w N C 0 x N 1 Q x M D o w M z o y N y 4 0 N j g x M z A z W i I g L z 4 8 R W 5 0 c n k g V H l w Z T 0 i R m l s b E V y c m 9 y Q 2 9 1 b n Q i I F Z h b H V l P S J s M C I g L z 4 8 R W 5 0 c n k g V H l w Z T 0 i R m l s b E V y c m 9 y Q 2 9 k Z S I g V m F s d W U 9 I n N V b m t u b 3 d u I i A v P j x F b n R y e S B U e X B l P S J G a W x s Q 2 9 1 b n Q i I F Z h b H V l P S J s M T I 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Q W d l X 2 F u Z F 9 n Z W 5 k Z X I v Q X V 0 b 1 J l b W 9 2 Z W R D b 2 x 1 b W 5 z M S 5 7 Q W d l L D B 9 J n F 1 b 3 Q 7 L C Z x d W 9 0 O 1 N l Y 3 R p b 2 4 x L 0 F n Z V 9 h b m R f Z 2 V u Z G V y L 0 F 1 d G 9 S Z W 1 v d m V k Q 2 9 s d W 1 u c z E u e 0 d l b m R l c i w x f S Z x d W 9 0 O y w m c X V v d D t T Z W N 0 a W 9 u M S 9 B Z 2 V f Y W 5 k X 2 d l b m R l c i 9 B d X R v U m V t b 3 Z l Z E N v b H V t b n M x L n t B d m d T d X J 2 Z X l T d H J l c 3 M s M n 0 m c X V v d D s s J n F 1 b 3 Q 7 U 2 V j d G l v b j E v Q W d l X 2 F u Z F 9 n Z W 5 k Z X I v Q X V 0 b 1 J l b W 9 2 Z W R D b 2 x 1 b W 5 z M S 5 7 Q X Z n V 2 V h c m F i b G V T d H J l c 3 M s M 3 0 m c X V v d D t d L C Z x d W 9 0 O 0 N v b H V t b k N v d W 5 0 J n F 1 b 3 Q 7 O j Q s J n F 1 b 3 Q 7 S 2 V 5 Q 2 9 s d W 1 u T m F t Z X M m c X V v d D s 6 W 1 0 s J n F 1 b 3 Q 7 Q 2 9 s d W 1 u S W R l b n R p d G l l c y Z x d W 9 0 O z p b J n F 1 b 3 Q 7 U 2 V j d G l v b j E v Q W d l X 2 F u Z F 9 n Z W 5 k Z X I v Q X V 0 b 1 J l b W 9 2 Z W R D b 2 x 1 b W 5 z M S 5 7 Q W d l L D B 9 J n F 1 b 3 Q 7 L C Z x d W 9 0 O 1 N l Y 3 R p b 2 4 x L 0 F n Z V 9 h b m R f Z 2 V u Z G V y L 0 F 1 d G 9 S Z W 1 v d m V k Q 2 9 s d W 1 u c z E u e 0 d l b m R l c i w x f S Z x d W 9 0 O y w m c X V v d D t T Z W N 0 a W 9 u M S 9 B Z 2 V f Y W 5 k X 2 d l b m R l c i 9 B d X R v U m V t b 3 Z l Z E N v b H V t b n M x L n t B d m d T d X J 2 Z X l T d H J l c 3 M s M n 0 m c X V v d D s s J n F 1 b 3 Q 7 U 2 V j d G l v b j E v Q W d l X 2 F u Z F 9 n Z W 5 k Z X I v Q X V 0 b 1 J l b W 9 2 Z W R D b 2 x 1 b W 5 z M S 5 7 Q X Z n V 2 V h c m F i b G V T d H J l c 3 M s M 3 0 m c X V v d D t d L C Z x d W 9 0 O 1 J l b G F 0 a W 9 u c 2 h p c E l u Z m 8 m c X V v d D s 6 W 1 1 9 I i A v P j w v U 3 R h Y m x l R W 5 0 c m l l c z 4 8 L 0 l 0 Z W 0 + P E l 0 Z W 0 + P E l 0 Z W 1 M b 2 N h d G l v b j 4 8 S X R l b V R 5 c G U + R m 9 y b X V s Y T w v S X R l b V R 5 c G U + P E l 0 Z W 1 Q Y X R o P l N l Y 3 R p b 2 4 x L 0 F n Z V 9 h b m R f Z 2 V u Z G V y L 1 N v d X J j Z T w v S X R l b V B h d G g + P C 9 J d G V t T G 9 j Y X R p b 2 4 + P F N 0 Y W J s Z U V u d H J p Z X M g L z 4 8 L 0 l 0 Z W 0 + P E l 0 Z W 0 + P E l 0 Z W 1 M b 2 N h d G l v b j 4 8 S X R l b V R 5 c G U + R m 9 y b X V s Y T w v S X R l b V R 5 c G U + P E l 0 Z W 1 Q Y X R o P l N l Y 3 R p b 2 4 x L 0 F n Z V 9 h b m R f Z 2 V u Z G V y L 1 B y b 2 1 v d G V k J T I w S G V h Z G V y c z w v S X R l b V B h d G g + P C 9 J d G V t T G 9 j Y X R p b 2 4 + P F N 0 Y W J s Z U V u d H J p Z X M g L z 4 8 L 0 l 0 Z W 0 + P E l 0 Z W 0 + P E l 0 Z W 1 M b 2 N h d G l v b j 4 8 S X R l b V R 5 c G U + R m 9 y b X V s Y T w v S X R l b V R 5 c G U + P E l 0 Z W 1 Q Y X R o P l N l Y 3 R p b 2 4 x L 0 F n Z V 9 h b m R f Z 2 V u Z G V y L 0 N o Y W 5 n Z W Q l M j B U e X B l P C 9 J d G V t U G F 0 a D 4 8 L 0 l 0 Z W 1 M b 2 N h d G l v b j 4 8 U 3 R h Y m x l R W 5 0 c m l l c y A v P j w v S X R l b T 4 8 S X R l b T 4 8 S X R l b U x v Y 2 F 0 a W 9 u P j x J d G V t V H l w Z T 5 G b 3 J t d W x h P C 9 J d G V t V H l w Z T 4 8 S X R l b V B h d G g + U 2 V j d G l v b j E v T G l m Z X N 0 e W x l R m F j d G 9 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c 4 Z D I 5 Z j A w L W U 2 O G Q t N D c y Z C 1 h M z U x L T I 0 N j F m Y T h i Y z N i O S I g L z 4 8 R W 5 0 c n k g V H l w Z T 0 i Q n V m Z m V y T m V 4 d F J l Z n J l c 2 g i I F Z h b H V l P S J s M S I g L z 4 8 R W 5 0 c n k g V H l w Z T 0 i U m V z d W x 0 V H l w Z S I g V m F s d W U 9 I n N U Y W J s Z S I g L z 4 8 R W 5 0 c n k g V H l w Z T 0 i T m F t Z V V w Z G F 0 Z W R B Z n R l c k Z p b G w i I F Z h b H V l P S J s M C I g L z 4 8 R W 5 0 c n k g V H l w Z T 0 i R m l s b F R h c m d l d C I g V m F s d W U 9 I n N M a W Z l c 3 R 5 b G V G Y W N 0 b 3 J z I i A v P j x F b n R y e S B U e X B l P S J G a W x s Z W R D b 2 1 w b G V 0 Z V J l c 3 V s d F R v V 2 9 y a 3 N o Z W V 0 I i B W Y W x 1 Z T 0 i b D E i I C 8 + P E V u d H J 5 I F R 5 c G U 9 I k Z p b G x T d G F 0 d X M i I F Z h b H V l P S J z Q 2 9 t c G x l d G U i I C 8 + P E V u d H J 5 I F R 5 c G U 9 I k Z p b G x D b 2 x 1 b W 5 O Y W 1 l c y I g V m F s d W U 9 I n N b J n F 1 b 3 Q 7 U 2 9 j a W F s X 0 1 l Z G l h X 0 h v d X J z J n F 1 b 3 Q 7 L C Z x d W 9 0 O 0 V 4 Z X J j a X N l X 0 h v d X J z J n F 1 b 3 Q 7 L C Z x d W 9 0 O 1 N s Z W V w X 0 h v d X J z J n F 1 b 3 Q 7 L C Z x d W 9 0 O 1 N j c m V l b l 9 U a W 1 l X 0 h v d X J z J n F 1 b 3 Q 7 L C Z x d W 9 0 O 1 N 0 c m V z c 1 9 T Y 2 9 y Z S Z x d W 9 0 O y w m c X V v d D t 3 Z W F y Y W J s Z V 9 z d H J l c 3 N f c 2 N v c m U m c X V v d D t d I i A v P j x F b n R y e S B U e X B l P S J G a W x s Q 2 9 s d W 1 u V H l w Z X M i I F Z h b H V l P S J z Q l F V R k J R T U Y i I C 8 + P E V u d H J 5 I F R 5 c G U 9 I k Z p b G x M Y X N 0 V X B k Y X R l Z C I g V m F s d W U 9 I m Q y M D I 1 L T A 0 L T E 3 V D E w O j A z O j I 2 L j E z M T U w N j B a I i A v P j x F b n R y e S B U e X B l P S J G a W x s R X J y b 3 J D b 3 V u d C I g V m F s d W U 9 I m w w I i A v P j x F b n R y e S B U e X B l P S J G a W x s R X J y b 3 J D b 2 R l I i B W Y W x 1 Z T 0 i c 1 V u a 2 5 v d 2 4 i I C 8 + P E V u d H J 5 I F R 5 c G U 9 I k Z p b G x D b 3 V u d C I g V m F s d W U 9 I m w 1 M D A 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0 x p Z m V z d H l s Z U Z h Y 3 R v c n M v Q X V 0 b 1 J l b W 9 2 Z W R D b 2 x 1 b W 5 z M S 5 7 U 2 9 j a W F s X 0 1 l Z G l h X 0 h v d X J z L D B 9 J n F 1 b 3 Q 7 L C Z x d W 9 0 O 1 N l Y 3 R p b 2 4 x L 0 x p Z m V z d H l s Z U Z h Y 3 R v c n M v Q X V 0 b 1 J l b W 9 2 Z W R D b 2 x 1 b W 5 z M S 5 7 R X h l c m N p c 2 V f S G 9 1 c n M s M X 0 m c X V v d D s s J n F 1 b 3 Q 7 U 2 V j d G l v b j E v T G l m Z X N 0 e W x l R m F j d G 9 y c y 9 B d X R v U m V t b 3 Z l Z E N v b H V t b n M x L n t T b G V l c F 9 I b 3 V y c y w y f S Z x d W 9 0 O y w m c X V v d D t T Z W N 0 a W 9 u M S 9 M a W Z l c 3 R 5 b G V G Y W N 0 b 3 J z L 0 F 1 d G 9 S Z W 1 v d m V k Q 2 9 s d W 1 u c z E u e 1 N j c m V l b l 9 U a W 1 l X 0 h v d X J z L D N 9 J n F 1 b 3 Q 7 L C Z x d W 9 0 O 1 N l Y 3 R p b 2 4 x L 0 x p Z m V z d H l s Z U Z h Y 3 R v c n M v Q X V 0 b 1 J l b W 9 2 Z W R D b 2 x 1 b W 5 z M S 5 7 U 3 R y Z X N z X 1 N j b 3 J l L D R 9 J n F 1 b 3 Q 7 L C Z x d W 9 0 O 1 N l Y 3 R p b 2 4 x L 0 x p Z m V z d H l s Z U Z h Y 3 R v c n M v Q X V 0 b 1 J l b W 9 2 Z W R D b 2 x 1 b W 5 z M S 5 7 d 2 V h c m F i b G V f c 3 R y Z X N z X 3 N j b 3 J l L D V 9 J n F 1 b 3 Q 7 X S w m c X V v d D t D b 2 x 1 b W 5 D b 3 V u d C Z x d W 9 0 O z o 2 L C Z x d W 9 0 O 0 t l e U N v b H V t b k 5 h b W V z J n F 1 b 3 Q 7 O l t d L C Z x d W 9 0 O 0 N v b H V t b k l k Z W 5 0 a X R p Z X M m c X V v d D s 6 W y Z x d W 9 0 O 1 N l Y 3 R p b 2 4 x L 0 x p Z m V z d H l s Z U Z h Y 3 R v c n M v Q X V 0 b 1 J l b W 9 2 Z W R D b 2 x 1 b W 5 z M S 5 7 U 2 9 j a W F s X 0 1 l Z G l h X 0 h v d X J z L D B 9 J n F 1 b 3 Q 7 L C Z x d W 9 0 O 1 N l Y 3 R p b 2 4 x L 0 x p Z m V z d H l s Z U Z h Y 3 R v c n M v Q X V 0 b 1 J l b W 9 2 Z W R D b 2 x 1 b W 5 z M S 5 7 R X h l c m N p c 2 V f S G 9 1 c n M s M X 0 m c X V v d D s s J n F 1 b 3 Q 7 U 2 V j d G l v b j E v T G l m Z X N 0 e W x l R m F j d G 9 y c y 9 B d X R v U m V t b 3 Z l Z E N v b H V t b n M x L n t T b G V l c F 9 I b 3 V y c y w y f S Z x d W 9 0 O y w m c X V v d D t T Z W N 0 a W 9 u M S 9 M a W Z l c 3 R 5 b G V G Y W N 0 b 3 J z L 0 F 1 d G 9 S Z W 1 v d m V k Q 2 9 s d W 1 u c z E u e 1 N j c m V l b l 9 U a W 1 l X 0 h v d X J z L D N 9 J n F 1 b 3 Q 7 L C Z x d W 9 0 O 1 N l Y 3 R p b 2 4 x L 0 x p Z m V z d H l s Z U Z h Y 3 R v c n M v Q X V 0 b 1 J l b W 9 2 Z W R D b 2 x 1 b W 5 z M S 5 7 U 3 R y Z X N z X 1 N j b 3 J l L D R 9 J n F 1 b 3 Q 7 L C Z x d W 9 0 O 1 N l Y 3 R p b 2 4 x L 0 x p Z m V z d H l s Z U Z h Y 3 R v c n M v Q X V 0 b 1 J l b W 9 2 Z W R D b 2 x 1 b W 5 z M S 5 7 d 2 V h c m F i b G V f c 3 R y Z X N z X 3 N j b 3 J l L D V 9 J n F 1 b 3 Q 7 X S w m c X V v d D t S Z W x h d G l v b n N o a X B J b m Z v J n F 1 b 3 Q 7 O l t d f S I g L z 4 8 L 1 N 0 Y W J s Z U V u d H J p Z X M + P C 9 J d G V t P j x J d G V t P j x J d G V t T G 9 j Y X R p b 2 4 + P E l 0 Z W 1 U e X B l P k Z v c m 1 1 b G E 8 L 0 l 0 Z W 1 U e X B l P j x J d G V t U G F 0 a D 5 T Z W N 0 a W 9 u M S 9 M a W Z l c 3 R 5 b G V G Y W N 0 b 3 J z L 1 N v d X J j Z T w v S X R l b V B h d G g + P C 9 J d G V t T G 9 j Y X R p b 2 4 + P F N 0 Y W J s Z U V u d H J p Z X M g L z 4 8 L 0 l 0 Z W 0 + P E l 0 Z W 0 + P E l 0 Z W 1 M b 2 N h d G l v b j 4 8 S X R l b V R 5 c G U + R m 9 y b X V s Y T w v S X R l b V R 5 c G U + P E l 0 Z W 1 Q Y X R o P l N l Y 3 R p b 2 4 x L 0 x p Z m V z d H l s Z U Z h Y 3 R v c n M v U H J v b W 9 0 Z W Q l M j B I Z W F k Z X J z P C 9 J d G V t U G F 0 a D 4 8 L 0 l 0 Z W 1 M b 2 N h d G l v b j 4 8 U 3 R h Y m x l R W 5 0 c m l l c y A v P j w v S X R l b T 4 8 S X R l b T 4 8 S X R l b U x v Y 2 F 0 a W 9 u P j x J d G V t V H l w Z T 5 G b 3 J t d W x h P C 9 J d G V t V H l w Z T 4 8 S X R l b V B h d G g + U 2 V j d G l v b j E v T G l m Z X N 0 e W x l R m F j d G 9 y c y 9 D a G F u Z 2 V k J T I w V H l w Z T w v S X R l b V B h d G g + P C 9 J d G V t T G 9 j Y X R p b 2 4 + P F N 0 Y W J s Z U V u d H J p Z X M g L z 4 8 L 0 l 0 Z W 0 + P E l 0 Z W 0 + P E l 0 Z W 1 M b 2 N h d G l v b j 4 8 S X R l b V R 5 c G U + R m 9 y b X V s Y T w v S X R l b V R 5 c G U + P E l 0 Z W 1 Q Y X R o P l N l Y 3 R p b 2 4 x L 1 N v Y 2 l h b G 1 l Z G l 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T V i N D Q 5 N 2 Q t Y m J i O C 0 0 M 2 Q z L T h m N 2 M t M D E 3 Z j Y z Z W Y 3 M D l i 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U 3 R h d H V z I i B W Y W x 1 Z T 0 i c 0 N v b X B s Z X R l I i A v P j x F b n R y e S B U e X B l P S J G a W x s Q 2 9 s d W 1 u T m F t Z X M i I F Z h b H V l P S J z W y Z x d W 9 0 O 1 N v Y 2 l h b F 9 N Z W R p Y V 9 V c 2 F n Z S Z x d W 9 0 O y w m c X V v d D t B d m V y Y W d l X 1 N 0 c m V z c 1 9 T Y 2 9 y Z S Z x d W 9 0 O 1 0 i I C 8 + P E V u d H J 5 I F R 5 c G U 9 I k Z p b G x D b 2 x 1 b W 5 U e X B l c y I g V m F s d W U 9 I n N C Z 1 U 9 I i A v P j x F b n R y e S B U e X B l P S J G a W x s T G F z d F V w Z G F 0 Z W Q i I F Z h b H V l P S J k M j A y N S 0 w N C 0 x N 1 Q x M D o w M z o y M y 4 y N j c z M T I z W i I g L z 4 8 R W 5 0 c n k g V H l w Z T 0 i R m l s b E V y c m 9 y Q 2 9 1 b n Q i I F Z h b H V l P S J s M C I g L z 4 8 R W 5 0 c n k g V H l w Z T 0 i R m l s b E V y c m 9 y Q 2 9 k Z S I g V m F s d W U 9 I n N V b m t u b 3 d u I i A v P j x F b n R y e S B U e X B l P S J G a W x s Q 2 9 1 b n Q i I F Z h b H V l P S J s M y 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T b 2 N p Y W x t Z W R p Y S 9 B d X R v U m V t b 3 Z l Z E N v b H V t b n M x L n t T b 2 N p Y W x f T W V k a W F f V X N h Z 2 U s M H 0 m c X V v d D s s J n F 1 b 3 Q 7 U 2 V j d G l v b j E v U 2 9 j a W F s b W V k a W E v Q X V 0 b 1 J l b W 9 2 Z W R D b 2 x 1 b W 5 z M S 5 7 Q X Z l c m F n Z V 9 T d H J l c 3 N f U 2 N v c m U s M X 0 m c X V v d D t d L C Z x d W 9 0 O 0 N v b H V t b k N v d W 5 0 J n F 1 b 3 Q 7 O j I s J n F 1 b 3 Q 7 S 2 V 5 Q 2 9 s d W 1 u T m F t Z X M m c X V v d D s 6 W 1 0 s J n F 1 b 3 Q 7 Q 2 9 s d W 1 u S W R l b n R p d G l l c y Z x d W 9 0 O z p b J n F 1 b 3 Q 7 U 2 V j d G l v b j E v U 2 9 j a W F s b W V k a W E v Q X V 0 b 1 J l b W 9 2 Z W R D b 2 x 1 b W 5 z M S 5 7 U 2 9 j a W F s X 0 1 l Z G l h X 1 V z Y W d l L D B 9 J n F 1 b 3 Q 7 L C Z x d W 9 0 O 1 N l Y 3 R p b 2 4 x L 1 N v Y 2 l h b G 1 l Z G l h L 0 F 1 d G 9 S Z W 1 v d m V k Q 2 9 s d W 1 u c z E u e 0 F 2 Z X J h Z 2 V f U 3 R y Z X N z X 1 N j b 3 J l L D F 9 J n F 1 b 3 Q 7 X S w m c X V v d D t S Z W x h d G l v b n N o a X B J b m Z v J n F 1 b 3 Q 7 O l t d f S I g L z 4 8 L 1 N 0 Y W J s Z U V u d H J p Z X M + P C 9 J d G V t P j x J d G V t P j x J d G V t T G 9 j Y X R p b 2 4 + P E l 0 Z W 1 U e X B l P k Z v c m 1 1 b G E 8 L 0 l 0 Z W 1 U e X B l P j x J d G V t U G F 0 a D 5 T Z W N 0 a W 9 u M S 9 T b 2 N p Y W x t Z W R p Y S 9 T b 3 V y Y 2 U 8 L 0 l 0 Z W 1 Q Y X R o P j w v S X R l b U x v Y 2 F 0 a W 9 u P j x T d G F i b G V F b n R y a W V z I C 8 + P C 9 J d G V t P j x J d G V t P j x J d G V t T G 9 j Y X R p b 2 4 + P E l 0 Z W 1 U e X B l P k Z v c m 1 1 b G E 8 L 0 l 0 Z W 1 U e X B l P j x J d G V t U G F 0 a D 5 T Z W N 0 a W 9 u M S 9 T b 2 N p Y W x t Z W R p Y S 9 Q c m 9 t b 3 R l Z C U y M E h l Y W R l c n M 8 L 0 l 0 Z W 1 Q Y X R o P j w v S X R l b U x v Y 2 F 0 a W 9 u P j x T d G F i b G V F b n R y a W V z I C 8 + P C 9 J d G V t P j x J d G V t P j x J d G V t T G 9 j Y X R p b 2 4 + P E l 0 Z W 1 U e X B l P k Z v c m 1 1 b G E 8 L 0 l 0 Z W 1 U e X B l P j x J d G V t U G F 0 a D 5 T Z W N 0 a W 9 u M S 9 T b 2 N p Y W x t Z W R p Y S 9 D a G F u Z 2 V k J T I w V H l w Z T w v S X R l b V B h d G g + P C 9 J d G V t T G 9 j Y X R p b 2 4 + P F N 0 Y W J s Z U V u d H J p Z X M g L z 4 8 L 0 l 0 Z W 0 + P E l 0 Z W 0 + P E l 0 Z W 1 M b 2 N h d G l v b j 4 8 S X R l b V R 5 c G U + R m 9 y b X V s Y T w v S X R l b V R 5 c G U + P E l 0 Z W 1 Q Y X R o P l N l Y 3 R p b 2 4 x L 2 1 l b n R h b F 9 o Z W F s d G h f Y W 5 h b H l z a 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M T Y 0 Z G M x N i 0 2 Z D A 5 L T Q 3 Z T g t O T R l Y S 0 5 O G M 4 M j R i N T k 1 Z j A i I C 8 + P E V u d H J 5 I F R 5 c G U 9 I k 5 h b W V V c G R h d G V k Q W Z 0 Z X J G a W x s I i B W Y W x 1 Z T 0 i b D A i I C 8 + P E V u d H J 5 I F R 5 c G U 9 I l J l c 3 V s d F R 5 c G U i I F Z h b H V l P S J z V G F i b G U i I C 8 + P E V u d H J 5 I F R 5 c G U 9 I k J 1 Z m Z l c k 5 l e H R S Z W Z y Z X N o I i B W Y W x 1 Z T 0 i b D E i I C 8 + P E V u d H J 5 I F R 5 c G U 9 I k Z p b G x U Y X J n Z X Q i I F Z h b H V l P S J z b W V u d G F s X 2 h l Y W x 0 a F 9 h b m F s e X N p c y I g L z 4 8 R W 5 0 c n k g V H l w Z T 0 i R m l s b G V k Q 2 9 t c G x l d G V S Z X N 1 b H R U b 1 d v c m t z a G V l d C I g V m F s d W U 9 I m w x I i A v P j x F b n R y e S B U e X B l P S J G a W x s U 3 R h d H V z I i B W Y W x 1 Z T 0 i c 0 N v b X B s Z X R l I i A v P j x F b n R y e S B U e X B l P S J G a W x s Q 2 9 s d W 1 u T m F t Z X M i I F Z h b H V l P S J z W y Z x d W 9 0 O 1 V z Z X J f S U Q m c X V v d D s s J n F 1 b 3 Q 7 Q W d l J n F 1 b 3 Q 7 L C Z x d W 9 0 O 0 d l b m R l c i Z x d W 9 0 O y w m c X V v d D t T b 2 N p Y W x f T W V k a W F f S G 9 1 c n M m c X V v d D s s J n F 1 b 3 Q 7 R X h l c m N p c 2 V f S G 9 1 c n M m c X V v d D s s J n F 1 b 3 Q 7 U 2 x l Z X B f S G 9 1 c n M m c X V v d D s s J n F 1 b 3 Q 7 U 2 N y Z W V u X 1 R p b W V f S G 9 1 c n M m c X V v d D s s J n F 1 b 3 Q 7 U 3 V y d m V 5 X 1 N 0 c m V z c 1 9 T Y 2 9 y Z S Z x d W 9 0 O y w m c X V v d D t X Z W F y Y W J s Z V 9 T d H J l c 3 N f U 2 N v c m U m c X V v d D s s J n F 1 b 3 Q 7 U 3 V w c G 9 y d F 9 T e X N 0 Z W 0 m c X V v d D s s J n F 1 b 3 Q 7 Q W N h Z G V t a W N f U G V y Z m 9 y b W F u Y 2 U m c X V v d D t d I i A v P j x F b n R y e S B U e X B l P S J G a W x s Q 2 9 s d W 1 u V H l w Z X M i I F Z h b H V l P S J z Q X d N R 0 J R V U Z C U U 1 G Q m d Z P S I g L z 4 8 R W 5 0 c n k g V H l w Z T 0 i R m l s b E x h c 3 R V c G R h d G V k I i B W Y W x 1 Z T 0 i Z D I w M j U t M D Q t M T d U M T A 6 M D M 6 M j c u M z k 4 M z Y z O F o i I C 8 + P E V u d H J 5 I F R 5 c G U 9 I k Z p b G x F c n J v c k N v d W 5 0 I i B W Y W x 1 Z T 0 i b D A i I C 8 + P E V u d H J 5 I F R 5 c G U 9 I k Z p b G x F c n J v c k N v Z G U i I F Z h b H V l P S J z V W 5 r b m 9 3 b i I g L z 4 8 R W 5 0 c n k g V H l w Z T 0 i R m l s b E N v d W 5 0 I i B W Y W x 1 Z T 0 i b D U w M D A 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2 1 l b n R h b F 9 o Z W F s d G h f Y W 5 h b H l z a X M v Q X V 0 b 1 J l b W 9 2 Z W R D b 2 x 1 b W 5 z M S 5 7 V X N l c l 9 J R C w w f S Z x d W 9 0 O y w m c X V v d D t T Z W N 0 a W 9 u M S 9 t Z W 5 0 Y W x f a G V h b H R o X 2 F u Y W x 5 c 2 l z L 0 F 1 d G 9 S Z W 1 v d m V k Q 2 9 s d W 1 u c z E u e 0 F n Z S w x f S Z x d W 9 0 O y w m c X V v d D t T Z W N 0 a W 9 u M S 9 t Z W 5 0 Y W x f a G V h b H R o X 2 F u Y W x 5 c 2 l z L 0 F 1 d G 9 S Z W 1 v d m V k Q 2 9 s d W 1 u c z E u e 0 d l b m R l c i w y f S Z x d W 9 0 O y w m c X V v d D t T Z W N 0 a W 9 u M S 9 t Z W 5 0 Y W x f a G V h b H R o X 2 F u Y W x 5 c 2 l z L 0 F 1 d G 9 S Z W 1 v d m V k Q 2 9 s d W 1 u c z E u e 1 N v Y 2 l h b F 9 N Z W R p Y V 9 I b 3 V y c y w z f S Z x d W 9 0 O y w m c X V v d D t T Z W N 0 a W 9 u M S 9 t Z W 5 0 Y W x f a G V h b H R o X 2 F u Y W x 5 c 2 l z L 0 F 1 d G 9 S Z W 1 v d m V k Q 2 9 s d W 1 u c z E u e 0 V 4 Z X J j a X N l X 0 h v d X J z L D R 9 J n F 1 b 3 Q 7 L C Z x d W 9 0 O 1 N l Y 3 R p b 2 4 x L 2 1 l b n R h b F 9 o Z W F s d G h f Y W 5 h b H l z a X M v Q X V 0 b 1 J l b W 9 2 Z W R D b 2 x 1 b W 5 z M S 5 7 U 2 x l Z X B f S G 9 1 c n M s N X 0 m c X V v d D s s J n F 1 b 3 Q 7 U 2 V j d G l v b j E v b W V u d G F s X 2 h l Y W x 0 a F 9 h b m F s e X N p c y 9 B d X R v U m V t b 3 Z l Z E N v b H V t b n M x L n t T Y 3 J l Z W 5 f V G l t Z V 9 I b 3 V y c y w 2 f S Z x d W 9 0 O y w m c X V v d D t T Z W N 0 a W 9 u M S 9 t Z W 5 0 Y W x f a G V h b H R o X 2 F u Y W x 5 c 2 l z L 0 F 1 d G 9 S Z W 1 v d m V k Q 2 9 s d W 1 u c z E u e 1 N 1 c n Z l e V 9 T d H J l c 3 N f U 2 N v c m U s N 3 0 m c X V v d D s s J n F 1 b 3 Q 7 U 2 V j d G l v b j E v b W V u d G F s X 2 h l Y W x 0 a F 9 h b m F s e X N p c y 9 B d X R v U m V t b 3 Z l Z E N v b H V t b n M x L n t X Z W F y Y W J s Z V 9 T d H J l c 3 N f U 2 N v c m U s O H 0 m c X V v d D s s J n F 1 b 3 Q 7 U 2 V j d G l v b j E v b W V u d G F s X 2 h l Y W x 0 a F 9 h b m F s e X N p c y 9 B d X R v U m V t b 3 Z l Z E N v b H V t b n M x L n t T d X B w b 3 J 0 X 1 N 5 c 3 R l b S w 5 f S Z x d W 9 0 O y w m c X V v d D t T Z W N 0 a W 9 u M S 9 t Z W 5 0 Y W x f a G V h b H R o X 2 F u Y W x 5 c 2 l z L 0 F 1 d G 9 S Z W 1 v d m V k Q 2 9 s d W 1 u c z E u e 0 F j Y W R l b W l j X 1 B l c m Z v c m 1 h b m N l L D E w f S Z x d W 9 0 O 1 0 s J n F 1 b 3 Q 7 Q 2 9 s d W 1 u Q 2 9 1 b n Q m c X V v d D s 6 M T E s J n F 1 b 3 Q 7 S 2 V 5 Q 2 9 s d W 1 u T m F t Z X M m c X V v d D s 6 W 1 0 s J n F 1 b 3 Q 7 Q 2 9 s d W 1 u S W R l b n R p d G l l c y Z x d W 9 0 O z p b J n F 1 b 3 Q 7 U 2 V j d G l v b j E v b W V u d G F s X 2 h l Y W x 0 a F 9 h b m F s e X N p c y 9 B d X R v U m V t b 3 Z l Z E N v b H V t b n M x L n t V c 2 V y X 0 l E L D B 9 J n F 1 b 3 Q 7 L C Z x d W 9 0 O 1 N l Y 3 R p b 2 4 x L 2 1 l b n R h b F 9 o Z W F s d G h f Y W 5 h b H l z a X M v Q X V 0 b 1 J l b W 9 2 Z W R D b 2 x 1 b W 5 z M S 5 7 Q W d l L D F 9 J n F 1 b 3 Q 7 L C Z x d W 9 0 O 1 N l Y 3 R p b 2 4 x L 2 1 l b n R h b F 9 o Z W F s d G h f Y W 5 h b H l z a X M v Q X V 0 b 1 J l b W 9 2 Z W R D b 2 x 1 b W 5 z M S 5 7 R 2 V u Z G V y L D J 9 J n F 1 b 3 Q 7 L C Z x d W 9 0 O 1 N l Y 3 R p b 2 4 x L 2 1 l b n R h b F 9 o Z W F s d G h f Y W 5 h b H l z a X M v Q X V 0 b 1 J l b W 9 2 Z W R D b 2 x 1 b W 5 z M S 5 7 U 2 9 j a W F s X 0 1 l Z G l h X 0 h v d X J z L D N 9 J n F 1 b 3 Q 7 L C Z x d W 9 0 O 1 N l Y 3 R p b 2 4 x L 2 1 l b n R h b F 9 o Z W F s d G h f Y W 5 h b H l z a X M v Q X V 0 b 1 J l b W 9 2 Z W R D b 2 x 1 b W 5 z M S 5 7 R X h l c m N p c 2 V f S G 9 1 c n M s N H 0 m c X V v d D s s J n F 1 b 3 Q 7 U 2 V j d G l v b j E v b W V u d G F s X 2 h l Y W x 0 a F 9 h b m F s e X N p c y 9 B d X R v U m V t b 3 Z l Z E N v b H V t b n M x L n t T b G V l c F 9 I b 3 V y c y w 1 f S Z x d W 9 0 O y w m c X V v d D t T Z W N 0 a W 9 u M S 9 t Z W 5 0 Y W x f a G V h b H R o X 2 F u Y W x 5 c 2 l z L 0 F 1 d G 9 S Z W 1 v d m V k Q 2 9 s d W 1 u c z E u e 1 N j c m V l b l 9 U a W 1 l X 0 h v d X J z L D Z 9 J n F 1 b 3 Q 7 L C Z x d W 9 0 O 1 N l Y 3 R p b 2 4 x L 2 1 l b n R h b F 9 o Z W F s d G h f Y W 5 h b H l z a X M v Q X V 0 b 1 J l b W 9 2 Z W R D b 2 x 1 b W 5 z M S 5 7 U 3 V y d m V 5 X 1 N 0 c m V z c 1 9 T Y 2 9 y Z S w 3 f S Z x d W 9 0 O y w m c X V v d D t T Z W N 0 a W 9 u M S 9 t Z W 5 0 Y W x f a G V h b H R o X 2 F u Y W x 5 c 2 l z L 0 F 1 d G 9 S Z W 1 v d m V k Q 2 9 s d W 1 u c z E u e 1 d l Y X J h Y m x l X 1 N 0 c m V z c 1 9 T Y 2 9 y Z S w 4 f S Z x d W 9 0 O y w m c X V v d D t T Z W N 0 a W 9 u M S 9 t Z W 5 0 Y W x f a G V h b H R o X 2 F u Y W x 5 c 2 l z L 0 F 1 d G 9 S Z W 1 v d m V k Q 2 9 s d W 1 u c z E u e 1 N 1 c H B v c n R f U 3 l z d G V t L D l 9 J n F 1 b 3 Q 7 L C Z x d W 9 0 O 1 N l Y 3 R p b 2 4 x L 2 1 l b n R h b F 9 o Z W F s d G h f Y W 5 h b H l z a X M v Q X V 0 b 1 J l b W 9 2 Z W R D b 2 x 1 b W 5 z M S 5 7 Q W N h Z G V t a W N f U G V y Z m 9 y b W F u Y 2 U s M T B 9 J n F 1 b 3 Q 7 X S w m c X V v d D t S Z W x h d G l v b n N o a X B J b m Z v J n F 1 b 3 Q 7 O l t d f S I g L z 4 8 R W 5 0 c n k g V H l w Z T 0 i T m F 2 a W d h d G l v b l N 0 Z X B O Y W 1 l I i B W Y W x 1 Z T 0 i c 0 5 h d m l n Y X R p b 2 4 i I C 8 + P C 9 T d G F i b G V F b n R y a W V z P j w v S X R l b T 4 8 S X R l b T 4 8 S X R l b U x v Y 2 F 0 a W 9 u P j x J d G V t V H l w Z T 5 G b 3 J t d W x h P C 9 J d G V t V H l w Z T 4 8 S X R l b V B h d G g + U 2 V j d G l v b j E v b W V u d G F s X 2 h l Y W x 0 a F 9 h b m F s e X N p c y 9 T b 3 V y Y 2 U 8 L 0 l 0 Z W 1 Q Y X R o P j w v S X R l b U x v Y 2 F 0 a W 9 u P j x T d G F i b G V F b n R y a W V z I C 8 + P C 9 J d G V t P j x J d G V t P j x J d G V t T G 9 j Y X R p b 2 4 + P E l 0 Z W 1 U e X B l P k Z v c m 1 1 b G E 8 L 0 l 0 Z W 1 U e X B l P j x J d G V t U G F 0 a D 5 T Z W N 0 a W 9 u M S 9 t Z W 5 0 Y W x f a G V h b H R o X 2 F u Y W x 5 c 2 l z L 1 B y b 2 1 v d G V k J T I w S G V h Z G V y c z w v S X R l b V B h d G g + P C 9 J d G V t T G 9 j Y X R p b 2 4 + P F N 0 Y W J s Z U V u d H J p Z X M g L z 4 8 L 0 l 0 Z W 0 + P E l 0 Z W 0 + P E l 0 Z W 1 M b 2 N h d G l v b j 4 8 S X R l b V R 5 c G U + R m 9 y b X V s Y T w v S X R l b V R 5 c G U + P E l 0 Z W 1 Q Y X R o P l N l Y 3 R p b 2 4 x L 2 1 l b n R h b F 9 o Z W F s d G h f Y W 5 h b H l z a X M v Q 2 h h b m d l Z C U y M F R 5 c G U 8 L 0 l 0 Z W 1 Q Y X R o P j w v S X R l b U x v Y 2 F 0 a W 9 u P j x T d G F i b G V F b n R y a W V z I C 8 + P C 9 J d G V t P j x J d G V t P j x J d G V t T G 9 j Y X R p b 2 4 + P E l 0 Z W 1 U e X B l P k Z v c m 1 1 b G E 8 L 0 l 0 Z W 1 U e X B l P j x J d G V t U G F 0 a D 5 T Z W N 0 a W 9 u M S 9 T d X B w b 3 J 0 U 3 l z d G V t P C 9 J d G V t U G F 0 a D 4 8 L 0 l 0 Z W 1 M b 2 N h d G l v b j 4 8 U 3 R h Y m x l R W 5 0 c m l l c z 4 8 R W 5 0 c n k g V H l w Z T 0 i S X N Q c m l 2 Y X R l I i B W Y W x 1 Z T 0 i b D A i I C 8 + P E V u d H J 5 I F R 5 c G U 9 I l F 1 Z X J 5 S U Q i I F Z h b H V l P S J z M W U 1 M 2 E 5 O T I t Y z Q 3 Y i 0 0 N z U y L W F i M T k t O D g y Y m U 2 O T Y x N D N 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Q W R k Z W R U b 0 R h d G F N b 2 R l b C I g V m F s d W U 9 I m w w I i A v P j x F b n R y e S B U e X B l P S J G a W x s Q 2 9 1 b n Q i I F Z h b H V l P S J s M z Y i I C 8 + P E V u d H J 5 I F R 5 c G U 9 I k Z p b G x F c n J v c k N v Z G U i I F Z h b H V l P S J z V W 5 r b m 9 3 b i I g L z 4 8 R W 5 0 c n k g V H l w Z T 0 i R m l s b E V y c m 9 y Q 2 9 1 b n Q i I F Z h b H V l P S J s M C I g L z 4 8 R W 5 0 c n k g V H l w Z T 0 i R m l s b E x h c 3 R V c G R h d G V k I i B W Y W x 1 Z T 0 i Z D I w M j U t M D Q t M T d U M T A 6 M D M 6 M j Q u O D M 0 M D c 3 M F o i I C 8 + P E V u d H J 5 I F R 5 c G U 9 I k Z p b G x D b 2 x 1 b W 5 U e X B l c y I g V m F s d W U 9 I n N B d 1 l H Q l F V P S I g L z 4 8 R W 5 0 c n k g V H l w Z T 0 i R m l s b E N v b H V t b k 5 h b W V z I i B W Y W x 1 Z T 0 i c 1 s m c X V v d D t B Z 2 U m c X V v d D s s J n F 1 b 3 Q 7 R 2 V u Z G V y J n F 1 b 3 Q 7 L C Z x d W 9 0 O 1 N 1 c H B v c n R f U 3 l z d G V t J n F 1 b 3 Q 7 L C Z x d W 9 0 O 0 F W R y h T d X J 2 Z X l f U 3 R y Z X N z X 1 N j b 3 J l K S Z x d W 9 0 O y w m c X V v d D t B V k c o V 2 V h c m F i b G V f U 3 R y Z X N z X 1 N j b 3 J l K 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N 1 c H B v c n R T e X N 0 Z W 0 v Q X V 0 b 1 J l b W 9 2 Z W R D b 2 x 1 b W 5 z M S 5 7 Q W d l L D B 9 J n F 1 b 3 Q 7 L C Z x d W 9 0 O 1 N l Y 3 R p b 2 4 x L 1 N 1 c H B v c n R T e X N 0 Z W 0 v Q X V 0 b 1 J l b W 9 2 Z W R D b 2 x 1 b W 5 z M S 5 7 R 2 V u Z G V y L D F 9 J n F 1 b 3 Q 7 L C Z x d W 9 0 O 1 N l Y 3 R p b 2 4 x L 1 N 1 c H B v c n R T e X N 0 Z W 0 v Q X V 0 b 1 J l b W 9 2 Z W R D b 2 x 1 b W 5 z M S 5 7 U 3 V w c G 9 y d F 9 T e X N 0 Z W 0 s M n 0 m c X V v d D s s J n F 1 b 3 Q 7 U 2 V j d G l v b j E v U 3 V w c G 9 y d F N 5 c 3 R l b S 9 B d X R v U m V t b 3 Z l Z E N v b H V t b n M x L n t B V k c o U 3 V y d m V 5 X 1 N 0 c m V z c 1 9 T Y 2 9 y Z S k s M 3 0 m c X V v d D s s J n F 1 b 3 Q 7 U 2 V j d G l v b j E v U 3 V w c G 9 y d F N 5 c 3 R l b S 9 B d X R v U m V t b 3 Z l Z E N v b H V t b n M x L n t B V k c o V 2 V h c m F i b G V f U 3 R y Z X N z X 1 N j b 3 J l K S w 0 f S Z x d W 9 0 O 1 0 s J n F 1 b 3 Q 7 Q 2 9 s d W 1 u Q 2 9 1 b n Q m c X V v d D s 6 N S w m c X V v d D t L Z X l D b 2 x 1 b W 5 O Y W 1 l c y Z x d W 9 0 O z p b X S w m c X V v d D t D b 2 x 1 b W 5 J Z G V u d G l 0 a W V z J n F 1 b 3 Q 7 O l s m c X V v d D t T Z W N 0 a W 9 u M S 9 T d X B w b 3 J 0 U 3 l z d G V t L 0 F 1 d G 9 S Z W 1 v d m V k Q 2 9 s d W 1 u c z E u e 0 F n Z S w w f S Z x d W 9 0 O y w m c X V v d D t T Z W N 0 a W 9 u M S 9 T d X B w b 3 J 0 U 3 l z d G V t L 0 F 1 d G 9 S Z W 1 v d m V k Q 2 9 s d W 1 u c z E u e 0 d l b m R l c i w x f S Z x d W 9 0 O y w m c X V v d D t T Z W N 0 a W 9 u M S 9 T d X B w b 3 J 0 U 3 l z d G V t L 0 F 1 d G 9 S Z W 1 v d m V k Q 2 9 s d W 1 u c z E u e 1 N 1 c H B v c n R f U 3 l z d G V t L D J 9 J n F 1 b 3 Q 7 L C Z x d W 9 0 O 1 N l Y 3 R p b 2 4 x L 1 N 1 c H B v c n R T e X N 0 Z W 0 v Q X V 0 b 1 J l b W 9 2 Z W R D b 2 x 1 b W 5 z M S 5 7 Q V Z H K F N 1 c n Z l e V 9 T d H J l c 3 N f U 2 N v c m U p L D N 9 J n F 1 b 3 Q 7 L C Z x d W 9 0 O 1 N l Y 3 R p b 2 4 x L 1 N 1 c H B v c n R T e X N 0 Z W 0 v Q X V 0 b 1 J l b W 9 2 Z W R D b 2 x 1 b W 5 z M S 5 7 Q V Z H K F d l Y X J h Y m x l X 1 N 0 c m V z c 1 9 T Y 2 9 y Z S k s N H 0 m c X V v d D t d L C Z x d W 9 0 O 1 J l b G F 0 a W 9 u c 2 h p c E l u Z m 8 m c X V v d D s 6 W 1 1 9 I i A v P j x F b n R y e S B U e X B l P S J G a W x s V G F y Z 2 V 0 I i B W Y W x 1 Z T 0 i c 1 N 1 c H B v c n R T e X N 0 Z W 1 f M S I g L z 4 8 R W 5 0 c n k g V H l w Z T 0 i R m l s b G V k Q 2 9 t c G x l d G V S Z X N 1 b H R U b 1 d v c m t z a G V l d C I g V m F s d W U 9 I m w x I i A v P j w v U 3 R h Y m x l R W 5 0 c m l l c z 4 8 L 0 l 0 Z W 0 + P E l 0 Z W 0 + P E l 0 Z W 1 M b 2 N h d G l v b j 4 8 S X R l b V R 5 c G U + R m 9 y b X V s Y T w v S X R l b V R 5 c G U + P E l 0 Z W 1 Q Y X R o P l N l Y 3 R p b 2 4 x L 1 N 1 c H B v c n R T e X N 0 Z W 0 v U 2 9 1 c m N l P C 9 J d G V t U G F 0 a D 4 8 L 0 l 0 Z W 1 M b 2 N h d G l v b j 4 8 U 3 R h Y m x l R W 5 0 c m l l c y A v P j w v S X R l b T 4 8 S X R l b T 4 8 S X R l b U x v Y 2 F 0 a W 9 u P j x J d G V t V H l w Z T 5 G b 3 J t d W x h P C 9 J d G V t V H l w Z T 4 8 S X R l b V B h d G g + U 2 V j d G l v b j E v U 3 V w c G 9 y d F N 5 c 3 R l b S 9 Q c m 9 t b 3 R l Z C U y M E h l Y W R l c n M 8 L 0 l 0 Z W 1 Q Y X R o P j w v S X R l b U x v Y 2 F 0 a W 9 u P j x T d G F i b G V F b n R y a W V z I C 8 + P C 9 J d G V t P j x J d G V t P j x J d G V t T G 9 j Y X R p b 2 4 + P E l 0 Z W 1 U e X B l P k Z v c m 1 1 b G E 8 L 0 l 0 Z W 1 U e X B l P j x J d G V t U G F 0 a D 5 T Z W N 0 a W 9 u M S 9 T d X B w b 3 J 0 U 3 l z d G V t L 0 N o Y W 5 n Z W Q l M j B U e X B l P C 9 J d G V t U G F 0 a D 4 8 L 0 l 0 Z W 1 M b 2 N h d G l v b j 4 8 U 3 R h Y m x l R W 5 0 c m l l c y A v P j w v S X R l b T 4 8 S X R l b T 4 8 S X R l b U x v Y 2 F 0 a W 9 u P j x J d G V t V H l w Z T 5 G b 3 J t d W x h P C 9 J d G V t V H l w Z T 4 8 S X R l b V B h d G g + U 2 V j d G l v b j E v U 2 9 j a W F s b W V k a W 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Y z U 3 O G R i M i 1 l M z g 5 L T Q w Z G Q t O W Q z N i 0 1 M z E y O T A 0 M W M z N T Q i I C 8 + P E V u d H J 5 I F R 5 c G U 9 I k J 1 Z m Z l c k 5 l e H R S Z W Z y Z X N o I i B W Y W x 1 Z T 0 i b D E i I C 8 + P E V u d H J 5 I F R 5 c G U 9 I l J l c 3 V s d F R 5 c G U i I F Z h b H V l P S J z V G F i b G U i I C 8 + P E V u d H J 5 I F R 5 c G U 9 I k 5 h b W V V c G R h d G V k Q W Z 0 Z X J G a W x s I i B W Y W x 1 Z T 0 i b D A i I C 8 + P E V u d H J 5 I F R 5 c G U 9 I k Z p b G x U Y X J n Z X Q i I F Z h b H V l P S J z U 2 9 j a W F s b W V k a W F f X z I 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2 9 j a W F s b W V k a W E g K D I p L 0 F 1 d G 9 S Z W 1 v d m V k Q 2 9 s d W 1 u c z E u e 1 N v Y 2 l h b F 9 N Z W R p Y V 9 V c 2 F n Z S w w f S Z x d W 9 0 O y w m c X V v d D t T Z W N 0 a W 9 u M S 9 T b 2 N p Y W x t Z W R p Y S A o M i k v Q X V 0 b 1 J l b W 9 2 Z W R D b 2 x 1 b W 5 z M S 5 7 Q W d l L D F 9 J n F 1 b 3 Q 7 L C Z x d W 9 0 O 1 N l Y 3 R p b 2 4 x L 1 N v Y 2 l h b G 1 l Z G l h I C g y K S 9 B d X R v U m V t b 3 Z l Z E N v b H V t b n M x L n t H Z W 5 k Z X I s M n 0 m c X V v d D s s J n F 1 b 3 Q 7 U 2 V j d G l v b j E v U 2 9 j a W F s b W V k a W E g K D I p L 0 F 1 d G 9 S Z W 1 v d m V k Q 2 9 s d W 1 u c z E u e 0 F 2 Z X J h Z 2 V f V 2 V h c m F i b G V f U 3 R y Z X N z X 1 N j b 3 J l L D N 9 J n F 1 b 3 Q 7 L C Z x d W 9 0 O 1 N l Y 3 R p b 2 4 x L 1 N v Y 2 l h b G 1 l Z G l h I C g y K S 9 B d X R v U m V t b 3 Z l Z E N v b H V t b n M x L n t B d m V y Y W d l X 1 N 0 c m V z c 1 9 T Y 2 9 y Z S w 0 f S Z x d W 9 0 O 1 0 s J n F 1 b 3 Q 7 Q 2 9 s d W 1 u Q 2 9 1 b n Q m c X V v d D s 6 N S w m c X V v d D t L Z X l D b 2 x 1 b W 5 O Y W 1 l c y Z x d W 9 0 O z p b X S w m c X V v d D t D b 2 x 1 b W 5 J Z G V u d G l 0 a W V z J n F 1 b 3 Q 7 O l s m c X V v d D t T Z W N 0 a W 9 u M S 9 T b 2 N p Y W x t Z W R p Y S A o M i k v Q X V 0 b 1 J l b W 9 2 Z W R D b 2 x 1 b W 5 z M S 5 7 U 2 9 j a W F s X 0 1 l Z G l h X 1 V z Y W d l L D B 9 J n F 1 b 3 Q 7 L C Z x d W 9 0 O 1 N l Y 3 R p b 2 4 x L 1 N v Y 2 l h b G 1 l Z G l h I C g y K S 9 B d X R v U m V t b 3 Z l Z E N v b H V t b n M x L n t B Z 2 U s M X 0 m c X V v d D s s J n F 1 b 3 Q 7 U 2 V j d G l v b j E v U 2 9 j a W F s b W V k a W E g K D I p L 0 F 1 d G 9 S Z W 1 v d m V k Q 2 9 s d W 1 u c z E u e 0 d l b m R l c i w y f S Z x d W 9 0 O y w m c X V v d D t T Z W N 0 a W 9 u M S 9 T b 2 N p Y W x t Z W R p Y S A o M i k v Q X V 0 b 1 J l b W 9 2 Z W R D b 2 x 1 b W 5 z M S 5 7 Q X Z l c m F n Z V 9 X Z W F y Y W J s Z V 9 T d H J l c 3 N f U 2 N v c m U s M 3 0 m c X V v d D s s J n F 1 b 3 Q 7 U 2 V j d G l v b j E v U 2 9 j a W F s b W V k a W E g K D I p L 0 F 1 d G 9 S Z W 1 v d m V k Q 2 9 s d W 1 u c z E u e 0 F 2 Z X J h Z 2 V f U 3 R y Z X N z X 1 N j b 3 J l L D R 9 J n F 1 b 3 Q 7 X S w m c X V v d D t S Z W x h d G l v b n N o a X B J b m Z v J n F 1 b 3 Q 7 O l t d f S I g L z 4 8 R W 5 0 c n k g V H l w Z T 0 i R m l s b F N 0 Y X R 1 c y I g V m F s d W U 9 I n N D b 2 1 w b G V 0 Z S I g L z 4 8 R W 5 0 c n k g V H l w Z T 0 i R m l s b E N v b H V t b k 5 h b W V z I i B W Y W x 1 Z T 0 i c 1 s m c X V v d D t T b 2 N p Y W x f T W V k a W F f V X N h Z 2 U m c X V v d D s s J n F 1 b 3 Q 7 Q W d l J n F 1 b 3 Q 7 L C Z x d W 9 0 O 0 d l b m R l c i Z x d W 9 0 O y w m c X V v d D t B d m V y Y W d l X 1 d l Y X J h Y m x l X 1 N 0 c m V z c 1 9 T Y 2 9 y Z S Z x d W 9 0 O y w m c X V v d D t B d m V y Y W d l X 1 N 0 c m V z c 1 9 T Y 2 9 y Z S Z x d W 9 0 O 1 0 i I C 8 + P E V u d H J 5 I F R 5 c G U 9 I k Z p b G x D b 2 x 1 b W 5 U e X B l c y I g V m F s d W U 9 I n N C Z 0 1 H Q l F V P S I g L z 4 8 R W 5 0 c n k g V H l w Z T 0 i R m l s b E x h c 3 R V c G R h d G V k I i B W Y W x 1 Z T 0 i Z D I w M j U t M D Q t M T d U M T A 6 M D M 6 M j Q u O T Y 1 N z c y N 1 o i I C 8 + P E V u d H J 5 I F R 5 c G U 9 I k Z p b G x F c n J v c k N v d W 5 0 I i B W Y W x 1 Z T 0 i b D A i I C 8 + P E V u d H J 5 I F R 5 c G U 9 I k Z p b G x F c n J v c k N v Z G U i I F Z h b H V l P S J z V W 5 r b m 9 3 b i I g L z 4 8 R W 5 0 c n k g V H l w Z T 0 i R m l s b E N v d W 5 0 I i B W Y W x 1 Z T 0 i b D M 2 I i A v P j x F b n R y e S B U e X B l P S J B Z G R l Z F R v R G F 0 Y U 1 v Z G V s I i B W Y W x 1 Z T 0 i b D A i I C 8 + P C 9 T d G F i b G V F b n R y a W V z P j w v S X R l b T 4 8 S X R l b T 4 8 S X R l b U x v Y 2 F 0 a W 9 u P j x J d G V t V H l w Z T 5 G b 3 J t d W x h P C 9 J d G V t V H l w Z T 4 8 S X R l b V B h d G g + U 2 V j d G l v b j E v U 2 9 j a W F s b W V k a W E l M j A o M i k v U 2 9 1 c m N l P C 9 J d G V t U G F 0 a D 4 8 L 0 l 0 Z W 1 M b 2 N h d G l v b j 4 8 U 3 R h Y m x l R W 5 0 c m l l c y A v P j w v S X R l b T 4 8 S X R l b T 4 8 S X R l b U x v Y 2 F 0 a W 9 u P j x J d G V t V H l w Z T 5 G b 3 J t d W x h P C 9 J d G V t V H l w Z T 4 8 S X R l b V B h d G g + U 2 V j d G l v b j E v U 2 9 j a W F s b W V k a W E l M j A o M i k v U H J v b W 9 0 Z W Q l M j B I Z W F k Z X J z P C 9 J d G V t U G F 0 a D 4 8 L 0 l 0 Z W 1 M b 2 N h d G l v b j 4 8 U 3 R h Y m x l R W 5 0 c m l l c y A v P j w v S X R l b T 4 8 S X R l b T 4 8 S X R l b U x v Y 2 F 0 a W 9 u P j x J d G V t V H l w Z T 5 G b 3 J t d W x h P C 9 J d G V t V H l w Z T 4 8 S X R l b V B h d G g + U 2 V j d G l v b j E v U 2 9 j a W F s b W V k a W E l M j A o M i k v Q 2 h h b m d l Z C U y M F R 5 c G U 8 L 0 l 0 Z W 1 Q Y X R o P j w v S X R l b U x v Y 2 F 0 a W 9 u P j x T d G F i b G V F b n R y a W V z I C 8 + P C 9 J d G V t P j x J d G V t P j x J d G V t T G 9 j Y X R p b 2 4 + P E l 0 Z W 1 U e X B l P k Z v c m 1 1 b G E 8 L 0 l 0 Z W 1 U e X B l P j x J d G V t U G F 0 a D 5 T Z W N 0 a W 9 u M S 9 T b G V l c F 9 h b m R f U 2 9 j a W F s b W V k a W 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4 O T V k Y j N m Z S 0 2 N j V m L T Q 5 M z k t O T A z Y y 0 0 N z h j Y z I 0 M 2 I 1 M D Y 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U 2 x l Z X B f Y W 5 k X 1 N v Y 2 l h b G 1 l Z G l h L 0 F 1 d G 9 S Z W 1 v d m V k Q 2 9 s d W 1 u c z E u e 0 F n Z S w w f S Z x d W 9 0 O y w m c X V v d D t T Z W N 0 a W 9 u M S 9 T b G V l c F 9 h b m R f U 2 9 j a W F s b W V k a W E v Q X V 0 b 1 J l b W 9 2 Z W R D b 2 x 1 b W 5 z M S 5 7 R 2 V u Z G V y L D F 9 J n F 1 b 3 Q 7 L C Z x d W 9 0 O 1 N l Y 3 R p b 2 4 x L 1 N s Z W V w X 2 F u Z F 9 T b 2 N p Y W x t Z W R p Y S 9 B d X R v U m V t b 3 Z l Z E N v b H V t b n M x L n t T b 2 N p Y W x f T W V k a W F f S G 9 1 c n M s M n 0 m c X V v d D s s J n F 1 b 3 Q 7 U 2 V j d G l v b j E v U 2 x l Z X B f Y W 5 k X 1 N v Y 2 l h b G 1 l Z G l h L 0 F 1 d G 9 S Z W 1 v d m V k Q 2 9 s d W 1 u c z E u e 1 N s Z W V w X 0 h v d X J z L D N 9 J n F 1 b 3 Q 7 L C Z x d W 9 0 O 1 N l Y 3 R p b 2 4 x L 1 N s Z W V w X 2 F u Z F 9 T b 2 N p Y W x t Z W R p Y S 9 B d X R v U m V t b 3 Z l Z E N v b H V t b n M x L n t B d m d T d X J 2 Z X l T d H J l c 3 M s N H 0 m c X V v d D s s J n F 1 b 3 Q 7 U 2 V j d G l v b j E v U 2 x l Z X B f Y W 5 k X 1 N v Y 2 l h b G 1 l Z G l h L 0 F 1 d G 9 S Z W 1 v d m V k Q 2 9 s d W 1 u c z E u e 0 F 2 Z 1 d l Y X J h Y m x l U 3 R y Z X N z L D V 9 J n F 1 b 3 Q 7 X S w m c X V v d D t D b 2 x 1 b W 5 D b 3 V u d C Z x d W 9 0 O z o 2 L C Z x d W 9 0 O 0 t l e U N v b H V t b k 5 h b W V z J n F 1 b 3 Q 7 O l t d L C Z x d W 9 0 O 0 N v b H V t b k l k Z W 5 0 a X R p Z X M m c X V v d D s 6 W y Z x d W 9 0 O 1 N l Y 3 R p b 2 4 x L 1 N s Z W V w X 2 F u Z F 9 T b 2 N p Y W x t Z W R p Y S 9 B d X R v U m V t b 3 Z l Z E N v b H V t b n M x L n t B Z 2 U s M H 0 m c X V v d D s s J n F 1 b 3 Q 7 U 2 V j d G l v b j E v U 2 x l Z X B f Y W 5 k X 1 N v Y 2 l h b G 1 l Z G l h L 0 F 1 d G 9 S Z W 1 v d m V k Q 2 9 s d W 1 u c z E u e 0 d l b m R l c i w x f S Z x d W 9 0 O y w m c X V v d D t T Z W N 0 a W 9 u M S 9 T b G V l c F 9 h b m R f U 2 9 j a W F s b W V k a W E v Q X V 0 b 1 J l b W 9 2 Z W R D b 2 x 1 b W 5 z M S 5 7 U 2 9 j a W F s X 0 1 l Z G l h X 0 h v d X J z L D J 9 J n F 1 b 3 Q 7 L C Z x d W 9 0 O 1 N l Y 3 R p b 2 4 x L 1 N s Z W V w X 2 F u Z F 9 T b 2 N p Y W x t Z W R p Y S 9 B d X R v U m V t b 3 Z l Z E N v b H V t b n M x L n t T b G V l c F 9 I b 3 V y c y w z f S Z x d W 9 0 O y w m c X V v d D t T Z W N 0 a W 9 u M S 9 T b G V l c F 9 h b m R f U 2 9 j a W F s b W V k a W E v Q X V 0 b 1 J l b W 9 2 Z W R D b 2 x 1 b W 5 z M S 5 7 Q X Z n U 3 V y d m V 5 U 3 R y Z X N z L D R 9 J n F 1 b 3 Q 7 L C Z x d W 9 0 O 1 N l Y 3 R p b 2 4 x L 1 N s Z W V w X 2 F u Z F 9 T b 2 N p Y W x t Z W R p Y S 9 B d X R v U m V t b 3 Z l Z E N v b H V t b n M x L n t B d m d X Z W F y Y W J s Z V N 0 c m V z c y w 1 f S Z x d W 9 0 O 1 0 s J n F 1 b 3 Q 7 U m V s Y X R p b 2 5 z a G l w S W 5 m b y Z x d W 9 0 O z p b X X 0 i I C 8 + P E V u d H J 5 I F R 5 c G U 9 I k Z p b G x T d G F 0 d X M i I F Z h b H V l P S J z Q 2 9 t c G x l d G U i I C 8 + P E V u d H J 5 I F R 5 c G U 9 I k Z p b G x D b 2 x 1 b W 5 O Y W 1 l c y I g V m F s d W U 9 I n N b J n F 1 b 3 Q 7 Q W d l J n F 1 b 3 Q 7 L C Z x d W 9 0 O 0 d l b m R l c i Z x d W 9 0 O y w m c X V v d D t T b 2 N p Y W x f T W V k a W F f S G 9 1 c n M m c X V v d D s s J n F 1 b 3 Q 7 U 2 x l Z X B f S G 9 1 c n M m c X V v d D s s J n F 1 b 3 Q 7 Q X Z n U 3 V y d m V 5 U 3 R y Z X N z J n F 1 b 3 Q 7 L C Z x d W 9 0 O 0 F 2 Z 1 d l Y X J h Y m x l U 3 R y Z X N z J n F 1 b 3 Q 7 X S I g L z 4 8 R W 5 0 c n k g V H l w Z T 0 i R m l s b E N v b H V t b l R 5 c G V z I i B W Y W x 1 Z T 0 i c 0 F 3 W U Z C U U 1 G I i A v P j x F b n R y e S B U e X B l P S J G a W x s T G F z d F V w Z G F 0 Z W Q i I F Z h b H V l P S J k M j A y N S 0 w N C 0 x N 1 Q x M D o w M z o y N C 4 5 M j E 4 M z I 5 W i I g L z 4 8 R W 5 0 c n k g V H l w Z T 0 i R m l s b E V y c m 9 y Q 2 9 1 b n Q i I F Z h b H V l P S J s M C I g L z 4 8 R W 5 0 c n k g V H l w Z T 0 i R m l s b E V y c m 9 y Q 2 9 k Z S I g V m F s d W U 9 I n N V b m t u b 3 d u I i A v P j x F b n R y e S B U e X B l P S J G a W x s Q 2 9 1 b n Q i I F Z h b H V l P S J s M T A w M C I g L z 4 8 R W 5 0 c n k g V H l w Z T 0 i Q W R k Z W R U b 0 R h d G F N b 2 R l b C I g V m F s d W U 9 I m w w I i A v P j w v U 3 R h Y m x l R W 5 0 c m l l c z 4 8 L 0 l 0 Z W 0 + P E l 0 Z W 0 + P E l 0 Z W 1 M b 2 N h d G l v b j 4 8 S X R l b V R 5 c G U + R m 9 y b X V s Y T w v S X R l b V R 5 c G U + P E l 0 Z W 1 Q Y X R o P l N l Y 3 R p b 2 4 x L 1 N s Z W V w X 2 F u Z F 9 T b 2 N p Y W x t Z W R p Y S 9 T b 3 V y Y 2 U 8 L 0 l 0 Z W 1 Q Y X R o P j w v S X R l b U x v Y 2 F 0 a W 9 u P j x T d G F i b G V F b n R y a W V z I C 8 + P C 9 J d G V t P j x J d G V t P j x J d G V t T G 9 j Y X R p b 2 4 + P E l 0 Z W 1 U e X B l P k Z v c m 1 1 b G E 8 L 0 l 0 Z W 1 U e X B l P j x J d G V t U G F 0 a D 5 T Z W N 0 a W 9 u M S 9 T b G V l c F 9 h b m R f U 2 9 j a W F s b W V k a W E v U H J v b W 9 0 Z W Q l M j B I Z W F k Z X J z P C 9 J d G V t U G F 0 a D 4 8 L 0 l 0 Z W 1 M b 2 N h d G l v b j 4 8 U 3 R h Y m x l R W 5 0 c m l l c y A v P j w v S X R l b T 4 8 S X R l b T 4 8 S X R l b U x v Y 2 F 0 a W 9 u P j x J d G V t V H l w Z T 5 G b 3 J t d W x h P C 9 J d G V t V H l w Z T 4 8 S X R l b V B h d G g + U 2 V j d G l v b j E v U 2 x l Z X B f Y W 5 k X 1 N v Y 2 l h b G 1 l Z G l h L 0 N o Y W 5 n Z W Q l M j B U e X B l P C 9 J d G V t U G F 0 a D 4 8 L 0 l 0 Z W 1 M b 2 N h d G l v b j 4 8 U 3 R h Y m x l R W 5 0 c m l l c y A v P j w v S X R l b T 4 8 S X R l b T 4 8 S X R l b U x v Y 2 F 0 a W 9 u P j x J d G V t V H l w Z T 5 G b 3 J t d W x h P C 9 J d G V t V H l w Z T 4 8 S X R l b V B h d G g + U 2 V j d G l v b j E v Q W N h Z G V t a W N Q Z X J m b 3 J t Y W 5 j 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U 2 O D V l Y W Q z L W U 4 M T Q t N G U 2 Z S 1 i O D k y L T k w M T U 4 O D J k O G V l N y I g L z 4 8 R W 5 0 c n k g V H l w Z T 0 i Q n V m Z m V y T m V 4 d F J l Z n J l c 2 g i I F Z h b H V l P S J s M S I g L z 4 8 R W 5 0 c n k g V H l w Z T 0 i U m V z d W x 0 V H l w Z S I g V m F s d W U 9 I n N U Y W J s Z S I g L z 4 8 R W 5 0 c n k g V H l w Z T 0 i T m F t Z V V w Z G F 0 Z W R B Z n R l c k Z p b G w i I F Z h b H V l P S J s M C I g L z 4 8 R W 5 0 c n k g V H l w Z T 0 i R m l s b F R h c m d l d C I g V m F s d W U 9 I n N B Y 2 F k Z W 1 p Y 1 B l c m Z v c m 1 h b m N l X z E 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Q W N h Z G V t a W N Q Z X J m b 3 J t Y W 5 j Z S 9 B d X R v U m V t b 3 Z l Z E N v b H V t b n M x L n t h Y 2 F k Z W 1 p Y 1 9 w Z X J m b 3 J t Y W 5 j Z S w w f S Z x d W 9 0 O y w m c X V v d D t T Z W N 0 a W 9 u M S 9 B Y 2 F k Z W 1 p Y 1 B l c m Z v c m 1 h b m N l L 0 F 1 d G 9 S Z W 1 v d m V k Q 2 9 s d W 1 u c z E u e 0 F n Z S w x f S Z x d W 9 0 O y w m c X V v d D t T Z W N 0 a W 9 u M S 9 B Y 2 F k Z W 1 p Y 1 B l c m Z v c m 1 h b m N l L 0 F 1 d G 9 S Z W 1 v d m V k Q 2 9 s d W 1 u c z E u e 0 d l b m R l c i w y f S Z x d W 9 0 O y w m c X V v d D t T Z W N 0 a W 9 u M S 9 B Y 2 F k Z W 1 p Y 1 B l c m Z v c m 1 h b m N l L 0 F 1 d G 9 S Z W 1 v d m V k Q 2 9 s d W 1 u c z E u e 0 F W R y h T d X J 2 Z X l f U 3 R y Z X N z X 1 N j b 3 J l K S w z f S Z x d W 9 0 O y w m c X V v d D t T Z W N 0 a W 9 u M S 9 B Y 2 F k Z W 1 p Y 1 B l c m Z v c m 1 h b m N l L 0 F 1 d G 9 S Z W 1 v d m V k Q 2 9 s d W 1 u c z E u e 0 F W R y h X Z W F y Y W J s Z V 9 T d H J l c 3 N f U 2 N v c m U p L D R 9 J n F 1 b 3 Q 7 X S w m c X V v d D t D b 2 x 1 b W 5 D b 3 V u d C Z x d W 9 0 O z o 1 L C Z x d W 9 0 O 0 t l e U N v b H V t b k 5 h b W V z J n F 1 b 3 Q 7 O l t d L C Z x d W 9 0 O 0 N v b H V t b k l k Z W 5 0 a X R p Z X M m c X V v d D s 6 W y Z x d W 9 0 O 1 N l Y 3 R p b 2 4 x L 0 F j Y W R l b W l j U G V y Z m 9 y b W F u Y 2 U v Q X V 0 b 1 J l b W 9 2 Z W R D b 2 x 1 b W 5 z M S 5 7 Y W N h Z G V t a W N f c G V y Z m 9 y b W F u Y 2 U s M H 0 m c X V v d D s s J n F 1 b 3 Q 7 U 2 V j d G l v b j E v Q W N h Z G V t a W N Q Z X J m b 3 J t Y W 5 j Z S 9 B d X R v U m V t b 3 Z l Z E N v b H V t b n M x L n t B Z 2 U s M X 0 m c X V v d D s s J n F 1 b 3 Q 7 U 2 V j d G l v b j E v Q W N h Z G V t a W N Q Z X J m b 3 J t Y W 5 j Z S 9 B d X R v U m V t b 3 Z l Z E N v b H V t b n M x L n t H Z W 5 k Z X I s M n 0 m c X V v d D s s J n F 1 b 3 Q 7 U 2 V j d G l v b j E v Q W N h Z G V t a W N Q Z X J m b 3 J t Y W 5 j Z S 9 B d X R v U m V t b 3 Z l Z E N v b H V t b n M x L n t B V k c o U 3 V y d m V 5 X 1 N 0 c m V z c 1 9 T Y 2 9 y Z S k s M 3 0 m c X V v d D s s J n F 1 b 3 Q 7 U 2 V j d G l v b j E v Q W N h Z G V t a W N Q Z X J m b 3 J t Y W 5 j Z S 9 B d X R v U m V t b 3 Z l Z E N v b H V t b n M x L n t B V k c o V 2 V h c m F i b G V f U 3 R y Z X N z X 1 N j b 3 J l K S w 0 f S Z x d W 9 0 O 1 0 s J n F 1 b 3 Q 7 U m V s Y X R p b 2 5 z a G l w S W 5 m b y Z x d W 9 0 O z p b X X 0 i I C 8 + P E V u d H J 5 I F R 5 c G U 9 I k Z p b G x T d G F 0 d X M i I F Z h b H V l P S J z Q 2 9 t c G x l d G U i I C 8 + P E V u d H J 5 I F R 5 c G U 9 I k Z p b G x D b 2 x 1 b W 5 O Y W 1 l c y I g V m F s d W U 9 I n N b J n F 1 b 3 Q 7 Y W N h Z G V t a W N f c G V y Z m 9 y b W F u Y 2 U m c X V v d D s s J n F 1 b 3 Q 7 Q W d l J n F 1 b 3 Q 7 L C Z x d W 9 0 O 0 d l b m R l c i Z x d W 9 0 O y w m c X V v d D t B V k c o U 3 V y d m V 5 X 1 N 0 c m V z c 1 9 T Y 2 9 y Z S k m c X V v d D s s J n F 1 b 3 Q 7 Q V Z H K F d l Y X J h Y m x l X 1 N 0 c m V z c 1 9 T Y 2 9 y Z S k m c X V v d D t d I i A v P j x F b n R y e S B U e X B l P S J G a W x s Q 2 9 s d W 1 u V H l w Z X M i I F Z h b H V l P S J z Q m d N R 0 J R V T 0 i I C 8 + P E V u d H J 5 I F R 5 c G U 9 I k Z p b G x M Y X N 0 V X B k Y X R l Z C I g V m F s d W U 9 I m Q y M D I 1 L T A 0 L T E 3 V D E w O j A z O j I 4 L j Y y N D Q 3 N D Z a I i A v P j x F b n R y e S B U e X B l P S J G a W x s R X J y b 3 J D b 3 V u d C I g V m F s d W U 9 I m w w I i A v P j x F b n R y e S B U e X B l P S J G a W x s R X J y b 3 J D b 2 R l I i B W Y W x 1 Z T 0 i c 1 V u a 2 5 v d 2 4 i I C 8 + P E V u d H J 5 I F R 5 c G U 9 I k Z p b G x D b 3 V u d C I g V m F s d W U 9 I m w 0 O C I g L z 4 8 R W 5 0 c n k g V H l w Z T 0 i Q W R k Z W R U b 0 R h d G F N b 2 R l b C I g V m F s d W U 9 I m w w I i A v P j w v U 3 R h Y m x l R W 5 0 c m l l c z 4 8 L 0 l 0 Z W 0 + P E l 0 Z W 0 + P E l 0 Z W 1 M b 2 N h d G l v b j 4 8 S X R l b V R 5 c G U + R m 9 y b X V s Y T w v S X R l b V R 5 c G U + P E l 0 Z W 1 Q Y X R o P l N l Y 3 R p b 2 4 x L 0 F j Y W R l b W l j U G V y Z m 9 y b W F u Y 2 U v U 2 9 1 c m N l P C 9 J d G V t U G F 0 a D 4 8 L 0 l 0 Z W 1 M b 2 N h d G l v b j 4 8 U 3 R h Y m x l R W 5 0 c m l l c y A v P j w v S X R l b T 4 8 S X R l b T 4 8 S X R l b U x v Y 2 F 0 a W 9 u P j x J d G V t V H l w Z T 5 G b 3 J t d W x h P C 9 J d G V t V H l w Z T 4 8 S X R l b V B h d G g + U 2 V j d G l v b j E v Q W N h Z G V t a W N Q Z X J m b 3 J t Y W 5 j Z S 9 Q c m 9 t b 3 R l Z C U y M E h l Y W R l c n M 8 L 0 l 0 Z W 1 Q Y X R o P j w v S X R l b U x v Y 2 F 0 a W 9 u P j x T d G F i b G V F b n R y a W V z I C 8 + P C 9 J d G V t P j x J d G V t P j x J d G V t T G 9 j Y X R p b 2 4 + P E l 0 Z W 1 U e X B l P k Z v c m 1 1 b G E 8 L 0 l 0 Z W 1 U e X B l P j x J d G V t U G F 0 a D 5 T Z W N 0 a W 9 u M S 9 B Y 2 F k Z W 1 p Y 1 B l c m Z v c m 1 h b m N l L 0 N o Y W 5 n Z W Q l M j B U e X B l P C 9 J d G V t U G F 0 a D 4 8 L 0 l 0 Z W 1 M b 2 N h d G l v b j 4 8 U 3 R h Y m x l R W 5 0 c m l l c y A v P j w v S X R l b T 4 8 S X R l b T 4 8 S X R l b U x v Y 2 F 0 a W 9 u P j x J d G V t V H l w Z T 5 G b 3 J t d W x h P C 9 J d G V t V H l w Z T 4 8 S X R l b V B h d G g + U 2 V j d G l v b j E v U 2 x l Z X B f Y W 5 k X 1 N v Y 2 l h b G 1 l Z G l h 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W V j Y T d i M W U t Z W Y x O S 0 0 Z D A x L W J j Z D k t N T E 1 N D M z M m M 4 Z m E 4 I i A v P j x F b n R y e S B U e X B l P S J C d W Z m Z X J O Z X h 0 U m V m c m V z a C I g V m F s d W U 9 I m w x I i A v P j x F b n R y e S B U e X B l P S J S Z X N 1 b H R U e X B l I i B W Y W x 1 Z T 0 i c 1 R h Y m x l I i A v P j x F b n R y e S B U e X B l P S J O Y W 1 l V X B k Y X R l Z E F m d G V y R m l s b C I g V m F s d W U 9 I m w w I i A v P j x F b n R y e S B U e X B l P S J G a W x s V G F y Z 2 V 0 I i B W Y W x 1 Z T 0 i c 1 N s Z W V w X 2 F u Z F 9 T b 2 N p Y W x t Z W R p Y V 9 f M i I g L z 4 8 R W 5 0 c n k g V H l w Z T 0 i R m l s b G V k Q 2 9 t c G x l d G V S Z X N 1 b H R U b 1 d v c m t z a G V l d C I g V m F s d W U 9 I m w x I i A v P j x F b n R y e S B U e X B l P S J B Z G R l Z F R v R G F 0 Y U 1 v Z G V s I i B W Y W x 1 Z T 0 i b D A i I C 8 + P E V u d H J 5 I F R 5 c G U 9 I k Z p b G x D b 3 V u d C I g V m F s d W U 9 I m w 0 O T k 5 I i A v P j x F b n R y e S B U e X B l P S J G a W x s R X J y b 3 J D b 2 R l I i B W Y W x 1 Z T 0 i c 1 V u a 2 5 v d 2 4 i I C 8 + P E V u d H J 5 I F R 5 c G U 9 I k Z p b G x F c n J v c k N v d W 5 0 I i B W Y W x 1 Z T 0 i b D A i I C 8 + P E V u d H J 5 I F R 5 c G U 9 I k Z p b G x M Y X N 0 V X B k Y X R l Z C I g V m F s d W U 9 I m Q y M D I 1 L T A 0 L T E 3 V D E 4 O j U x O j E 2 L j A x M T E z M T V a I i A v P j x F b n R y e S B U e X B l P S J G a W x s Q 2 9 s d W 1 u V H l w Z X M i I F Z h b H V l P S J z Q X d Z R k J R T U Y i I C 8 + P E V u d H J 5 I F R 5 c G U 9 I k Z p b G x D b 2 x 1 b W 5 O Y W 1 l c y I g V m F s d W U 9 I n N b J n F 1 b 3 Q 7 Q W d l J n F 1 b 3 Q 7 L C Z x d W 9 0 O 0 d l b m R l c i Z x d W 9 0 O y w m c X V v d D t T b 2 N p Y W x f T W V k a W F f S G 9 1 c n M m c X V v d D s s J n F 1 b 3 Q 7 U 2 x l Z X B f S G 9 1 c n M m c X V v d D s s J n F 1 b 3 Q 7 Q X Z n U 3 V y d m V 5 U 3 R y Z X N z J n F 1 b 3 Q 7 L C Z x d W 9 0 O 0 F 2 Z 1 d l Y X J h Y m x l U 3 R y Z X N 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2 x l Z X B f Y W 5 k X 1 N v Y 2 l h b G 1 l Z G l h I C g y K S 9 B d X R v U m V t b 3 Z l Z E N v b H V t b n M x L n t B Z 2 U s M H 0 m c X V v d D s s J n F 1 b 3 Q 7 U 2 V j d G l v b j E v U 2 x l Z X B f Y W 5 k X 1 N v Y 2 l h b G 1 l Z G l h I C g y K S 9 B d X R v U m V t b 3 Z l Z E N v b H V t b n M x L n t H Z W 5 k Z X I s M X 0 m c X V v d D s s J n F 1 b 3 Q 7 U 2 V j d G l v b j E v U 2 x l Z X B f Y W 5 k X 1 N v Y 2 l h b G 1 l Z G l h I C g y K S 9 B d X R v U m V t b 3 Z l Z E N v b H V t b n M x L n t T b 2 N p Y W x f T W V k a W F f S G 9 1 c n M s M n 0 m c X V v d D s s J n F 1 b 3 Q 7 U 2 V j d G l v b j E v U 2 x l Z X B f Y W 5 k X 1 N v Y 2 l h b G 1 l Z G l h I C g y K S 9 B d X R v U m V t b 3 Z l Z E N v b H V t b n M x L n t T b G V l c F 9 I b 3 V y c y w z f S Z x d W 9 0 O y w m c X V v d D t T Z W N 0 a W 9 u M S 9 T b G V l c F 9 h b m R f U 2 9 j a W F s b W V k a W E g K D I p L 0 F 1 d G 9 S Z W 1 v d m V k Q 2 9 s d W 1 u c z E u e 0 F 2 Z 1 N 1 c n Z l e V N 0 c m V z c y w 0 f S Z x d W 9 0 O y w m c X V v d D t T Z W N 0 a W 9 u M S 9 T b G V l c F 9 h b m R f U 2 9 j a W F s b W V k a W E g K D I p L 0 F 1 d G 9 S Z W 1 v d m V k Q 2 9 s d W 1 u c z E u e 0 F 2 Z 1 d l Y X J h Y m x l U 3 R y Z X N z L D V 9 J n F 1 b 3 Q 7 X S w m c X V v d D t D b 2 x 1 b W 5 D b 3 V u d C Z x d W 9 0 O z o 2 L C Z x d W 9 0 O 0 t l e U N v b H V t b k 5 h b W V z J n F 1 b 3 Q 7 O l t d L C Z x d W 9 0 O 0 N v b H V t b k l k Z W 5 0 a X R p Z X M m c X V v d D s 6 W y Z x d W 9 0 O 1 N l Y 3 R p b 2 4 x L 1 N s Z W V w X 2 F u Z F 9 T b 2 N p Y W x t Z W R p Y S A o M i k v Q X V 0 b 1 J l b W 9 2 Z W R D b 2 x 1 b W 5 z M S 5 7 Q W d l L D B 9 J n F 1 b 3 Q 7 L C Z x d W 9 0 O 1 N l Y 3 R p b 2 4 x L 1 N s Z W V w X 2 F u Z F 9 T b 2 N p Y W x t Z W R p Y S A o M i k v Q X V 0 b 1 J l b W 9 2 Z W R D b 2 x 1 b W 5 z M S 5 7 R 2 V u Z G V y L D F 9 J n F 1 b 3 Q 7 L C Z x d W 9 0 O 1 N l Y 3 R p b 2 4 x L 1 N s Z W V w X 2 F u Z F 9 T b 2 N p Y W x t Z W R p Y S A o M i k v Q X V 0 b 1 J l b W 9 2 Z W R D b 2 x 1 b W 5 z M S 5 7 U 2 9 j a W F s X 0 1 l Z G l h X 0 h v d X J z L D J 9 J n F 1 b 3 Q 7 L C Z x d W 9 0 O 1 N l Y 3 R p b 2 4 x L 1 N s Z W V w X 2 F u Z F 9 T b 2 N p Y W x t Z W R p Y S A o M i k v Q X V 0 b 1 J l b W 9 2 Z W R D b 2 x 1 b W 5 z M S 5 7 U 2 x l Z X B f S G 9 1 c n M s M 3 0 m c X V v d D s s J n F 1 b 3 Q 7 U 2 V j d G l v b j E v U 2 x l Z X B f Y W 5 k X 1 N v Y 2 l h b G 1 l Z G l h I C g y K S 9 B d X R v U m V t b 3 Z l Z E N v b H V t b n M x L n t B d m d T d X J 2 Z X l T d H J l c 3 M s N H 0 m c X V v d D s s J n F 1 b 3 Q 7 U 2 V j d G l v b j E v U 2 x l Z X B f Y W 5 k X 1 N v Y 2 l h b G 1 l Z G l h I C g y K S 9 B d X R v U m V t b 3 Z l Z E N v b H V t b n M x L n t B d m d X Z W F y Y W J s Z V N 0 c m V z c y w 1 f S Z x d W 9 0 O 1 0 s J n F 1 b 3 Q 7 U m V s Y X R p b 2 5 z a G l w S W 5 m b y Z x d W 9 0 O z p b X X 0 i I C 8 + P C 9 T d G F i b G V F b n R y a W V z P j w v S X R l b T 4 8 S X R l b T 4 8 S X R l b U x v Y 2 F 0 a W 9 u P j x J d G V t V H l w Z T 5 G b 3 J t d W x h P C 9 J d G V t V H l w Z T 4 8 S X R l b V B h d G g + U 2 V j d G l v b j E v U 2 x l Z X B f Y W 5 k X 1 N v Y 2 l h b G 1 l Z G l h J T I w K D I p L 1 N v d X J j Z T w v S X R l b V B h d G g + P C 9 J d G V t T G 9 j Y X R p b 2 4 + P F N 0 Y W J s Z U V u d H J p Z X M g L z 4 8 L 0 l 0 Z W 0 + P E l 0 Z W 0 + P E l 0 Z W 1 M b 2 N h d G l v b j 4 8 S X R l b V R 5 c G U + R m 9 y b X V s Y T w v S X R l b V R 5 c G U + P E l 0 Z W 1 Q Y X R o P l N l Y 3 R p b 2 4 x L 1 N s Z W V w X 2 F u Z F 9 T b 2 N p Y W x t Z W R p Y S U y M C g y K S 9 Q c m 9 t b 3 R l Z C U y M E h l Y W R l c n M 8 L 0 l 0 Z W 1 Q Y X R o P j w v S X R l b U x v Y 2 F 0 a W 9 u P j x T d G F i b G V F b n R y a W V z I C 8 + P C 9 J d G V t P j x J d G V t P j x J d G V t T G 9 j Y X R p b 2 4 + P E l 0 Z W 1 U e X B l P k Z v c m 1 1 b G E 8 L 0 l 0 Z W 1 U e X B l P j x J d G V t U G F 0 a D 5 T Z W N 0 a W 9 u M S 9 T b G V l c F 9 h b m R f U 2 9 j a W F s b W V k a W E l M j A o M i k v Q 2 h h b m d l Z C U y M F R 5 c G U 8 L 0 l 0 Z W 1 Q Y X R o P j w v S X R l b U x v Y 2 F 0 a W 9 u P j x T d G F i b G V F b n R y a W V z I C 8 + P C 9 J d G V t P j w v S X R l b X M + P C 9 M b 2 N h b F B h Y 2 t h Z 2 V N Z X R h Z G F 0 Y U Z p b G U + F g A A A F B L B Q Y A A A A A A A A A A A A A A A A A A A A A A A A m A Q A A A Q A A A N C M n d 8 B F d E R j H o A w E / C l + s B A A A A M G t Q h r 1 b C 0 G k j m W M t c I S 7 w A A A A A C A A A A A A A Q Z g A A A A E A A C A A A A A k F u 3 X H c U h s n / 3 P 4 / R C M V a p B h m K G B m j + b K X 8 H W B + 0 e A w A A A A A O g A A A A A I A A C A A A A B k J 4 a R O o A M 3 K g m O y K p J W c V u 7 / Z s h s f 7 f 6 d E m x X J r c 7 z F A A A A D a O S b C + r h 9 t t v t D 2 + G 4 B F c 2 4 R H f C W 1 R 2 O W i 6 z t x 9 X H 5 Y A l k M l 0 c i d 0 u y a x K f + q w / R a a s w K U Q X Z n b S w 0 i D u 7 / 4 A 9 e x L 0 1 u w t V y C E M 6 P x Q r H B U A A A A D 2 Q I U g e O E m A d I k O Z y P T F o M a o X F H / 0 s 4 C F h Y q w 9 d n S b p g u f r E B l N K 0 j + y k M R c y I k / v I O a Z r F z M + W r L p l / F l c v k 7 < / 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 L i f e s t y l e F a c t o r s < / K e y > < V a l u e   x m l n s : a = " h t t p : / / s c h e m a s . d a t a c o n t r a c t . o r g / 2 0 0 4 / 0 7 / M i c r o s o f t . A n a l y s i s S e r v i c e s . C o m m o n " > < a : H a s F o c u s > t r u e < / a : H a s F o c u s > < a : S i z e A t D p i 9 6 > 1 3 4 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 2 0 2 5 - 0 4 - 1 9 T 1 9 : 5 7 : 2 1 . 6 6 1 1 2 8 5 + 0 3 : 0 0 < / L a s t P r o c e s s e d T i m e > < / D a t a M o d e l i n g S a n d b o x . S e r i a l i z e d S a n d b o x E r r o r C a c h e > ] ] > < / C u s t o m C o n t e n t > < / G e m i n i > 
</file>

<file path=customXml/item2.xml>��< ? x m l   v e r s i o n = " 1 . 0 "   e n c o d i n g = " U T F - 1 6 " ? > < G e m i n i   x m l n s = " h t t p : / / g e m i n i / p i v o t c u s t o m i z a t i o n / T a b l e X M L _ L i f e s t y l e F a c t o r s " > < C u s t o m C o n t e n t > < ! [ C D A T A [ < T a b l e W i d g e t G r i d S e r i a l i z a t i o n   x m l n s : x s d = " h t t p : / / w w w . w 3 . o r g / 2 0 0 1 / X M L S c h e m a "   x m l n s : x s i = " h t t p : / / w w w . w 3 . o r g / 2 0 0 1 / X M L S c h e m a - i n s t a n c e " > < C o l u m n S u g g e s t e d T y p e   / > < C o l u m n F o r m a t   / > < C o l u m n A c c u r a c y   / > < C o l u m n C u r r e n c y S y m b o l   / > < C o l u m n P o s i t i v e P a t t e r n   / > < C o l u m n N e g a t i v e P a t t e r n   / > < C o l u m n W i d t h s > < i t e m > < k e y > < s t r i n g > S o c i a l _ M e d i a _ H o u r s < / s t r i n g > < / k e y > < v a l u e > < i n t > 2 4 8 < / i n t > < / v a l u e > < / i t e m > < i t e m > < k e y > < s t r i n g > E x e r c i s e _ H o u r s < / s t r i n g > < / k e y > < v a l u e > < i n t > 2 0 1 < / i n t > < / v a l u e > < / i t e m > < i t e m > < k e y > < s t r i n g > S l e e p _ H o u r s < / s t r i n g > < / k e y > < v a l u e > < i n t > 1 7 3 < / i n t > < / v a l u e > < / i t e m > < i t e m > < k e y > < s t r i n g > S c r e e n _ T i m e _ H o u r s < / s t r i n g > < / k e y > < v a l u e > < i n t > 2 4 6 < / i n t > < / v a l u e > < / i t e m > < i t e m > < k e y > < s t r i n g > S t r e s s _ S c o r e < / s t r i n g > < / k e y > < v a l u e > < i n t > 1 7 8 < / i n t > < / v a l u e > < / i t e m > < i t e m > < k e y > < s t r i n g > w e a r a b l e _ s t r e s s _ s c o r e < / s t r i n g > < / k e y > < v a l u e > < i n t > 2 7 0 < / i n t > < / v a l u e > < / i t e m > < / C o l u m n W i d t h s > < C o l u m n D i s p l a y I n d e x > < i t e m > < k e y > < s t r i n g > S o c i a l _ M e d i a _ H o u r s < / s t r i n g > < / k e y > < v a l u e > < i n t > 0 < / i n t > < / v a l u e > < / i t e m > < i t e m > < k e y > < s t r i n g > E x e r c i s e _ H o u r s < / s t r i n g > < / k e y > < v a l u e > < i n t > 1 < / i n t > < / v a l u e > < / i t e m > < i t e m > < k e y > < s t r i n g > S l e e p _ H o u r s < / s t r i n g > < / k e y > < v a l u e > < i n t > 2 < / i n t > < / v a l u e > < / i t e m > < i t e m > < k e y > < s t r i n g > S c r e e n _ T i m e _ H o u r s < / s t r i n g > < / k e y > < v a l u e > < i n t > 3 < / i n t > < / v a l u e > < / i t e m > < i t e m > < k e y > < s t r i n g > S t r e s s _ S c o r e < / s t r i n g > < / k e y > < v a l u e > < i n t > 4 < / i n t > < / v a l u e > < / i t e m > < i t e m > < k e y > < s t r i n g > w e a r a b l e _ s t r e s s _ s c o r e < / s t r i n g > < / k e y > < v a l u e > < i n t > 5 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L i f e s t y l e F a c t o r s ] ] > < / 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L i f e s t y l e F a c t o r s ] ] > < / 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 L i f e s t y l e F a c t o r s 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 L i f e s t y l e F a c t o r s 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 C o l u m n s \ S o c i a l _ M e d i a _ H o u r s < / K e y > < / D i a g r a m O b j e c t K e y > < D i a g r a m O b j e c t K e y > < K e y > C o l u m n s \ E x e r c i s e _ H o u r s < / K e y > < / D i a g r a m O b j e c t K e y > < D i a g r a m O b j e c t K e y > < K e y > C o l u m n s \ S l e e p _ H o u r s < / K e y > < / D i a g r a m O b j e c t K e y > < D i a g r a m O b j e c t K e y > < K e y > C o l u m n s \ S c r e e n _ T i m e _ H o u r s < / K e y > < / D i a g r a m O b j e c t K e y > < D i a g r a m O b j e c t K e y > < K e y > C o l u m n s \ S t r e s s _ S c o r e < / K e y > < / D i a g r a m O b j e c t K e y > < D i a g r a m O b j e c t K e y > < K e y > C o l u m n s \ w e a r a b l e _ s t r e s s _ s c o r e < / K e y > < / D i a g r a m O b j e c t K e y > < D i a g r a m O b j e c t K e y > < K e y > M e a s u r e s \ S u m   o f   w e a r a b l e _ s t r e s s _ s c o r e < / K e y > < / D i a g r a m O b j e c t K e y > < D i a g r a m O b j e c t K e y > < K e y > M e a s u r e s \ S u m   o f   w e a r a b l e _ s t r e s s _ s c o r e \ T a g I n f o \ F o r m u l a < / K e y > < / D i a g r a m O b j e c t K e y > < D i a g r a m O b j e c t K e y > < K e y > M e a s u r e s \ S u m   o f   w e a r a b l e _ s t r e s s _ s c o r e \ T a g I n f o \ V a l u e < / K e y > < / D i a g r a m O b j e c t K e y > < D i a g r a m O b j e c t K e y > < K e y > M e a s u r e s \ S u m   o f   E x e r c i s e _ H o u r s < / K e y > < / D i a g r a m O b j e c t K e y > < D i a g r a m O b j e c t K e y > < K e y > M e a s u r e s \ S u m   o f   E x e r c i s e _ H o u r s \ T a g I n f o \ F o r m u l a < / K e y > < / D i a g r a m O b j e c t K e y > < D i a g r a m O b j e c t K e y > < K e y > M e a s u r e s \ S u m   o f   E x e r c i s e _ H o u r s \ T a g I n f o \ V a l u e < / K e y > < / D i a g r a m O b j e c t K e y > < D i a g r a m O b j e c t K e y > < K e y > M e a s u r e s \ S u m   o f   S o c i a l _ M e d i a _ H o u r s < / K e y > < / D i a g r a m O b j e c t K e y > < D i a g r a m O b j e c t K e y > < K e y > M e a s u r e s \ S u m   o f   S o c i a l _ M e d i a _ H o u r s \ T a g I n f o \ F o r m u l a < / K e y > < / D i a g r a m O b j e c t K e y > < D i a g r a m O b j e c t K e y > < K e y > M e a s u r e s \ S u m   o f   S o c i a l _ M e d i a _ H o u r s \ T a g I n f o \ V a l u e < / K e y > < / D i a g r a m O b j e c t K e y > < D i a g r a m O b j e c t K e y > < K e y > M e a s u r e s \ S u m   o f   S l e e p _ H o u r s < / K e y > < / D i a g r a m O b j e c t K e y > < D i a g r a m O b j e c t K e y > < K e y > M e a s u r e s \ S u m   o f   S l e e p _ H o u r s \ T a g I n f o \ F o r m u l a < / K e y > < / D i a g r a m O b j e c t K e y > < D i a g r a m O b j e c t K e y > < K e y > M e a s u r e s \ S u m   o f   S l e e p _ H o u r s \ T a g I n f o \ V a l u e < / K e y > < / D i a g r a m O b j e c t K e y > < D i a g r a m O b j e c t K e y > < K e y > M e a s u r e s \ S u m   o f   S c r e e n _ T i m e _ H o u r s < / K e y > < / D i a g r a m O b j e c t K e y > < D i a g r a m O b j e c t K e y > < K e y > M e a s u r e s \ S u m   o f   S c r e e n _ T i m e _ H o u r s \ T a g I n f o \ F o r m u l a < / K e y > < / D i a g r a m O b j e c t K e y > < D i a g r a m O b j e c t K e y > < K e y > M e a s u r e s \ S u m   o f   S c r e e n _ T i m e _ H o u r s \ T a g I n f o \ V a l u e < / K e y > < / D i a g r a m O b j e c t K e y > < D i a g r a m O b j e c t K e y > < K e y > M e a s u r e s \ A v e r a g e   o f   S c r e e n _ T i m e _ H o u r s < / K e y > < / D i a g r a m O b j e c t K e y > < D i a g r a m O b j e c t K e y > < K e y > M e a s u r e s \ A v e r a g e   o f   S c r e e n _ T i m e _ H o u r s \ T a g I n f o \ F o r m u l a < / K e y > < / D i a g r a m O b j e c t K e y > < D i a g r a m O b j e c t K e y > < K e y > M e a s u r e s \ A v e r a g e   o f   S c r e e n _ T i m e _ H o u r s \ T a g I n f o \ V a l u e < / K e y > < / D i a g r a m O b j e c t K e y > < D i a g r a m O b j e c t K e y > < K e y > M e a s u r e s \ A v e r a g e   o f   S o c i a l _ M e d i a _ H o u r s < / K e y > < / D i a g r a m O b j e c t K e y > < D i a g r a m O b j e c t K e y > < K e y > M e a s u r e s \ A v e r a g e   o f   S o c i a l _ M e d i a _ H o u r s \ T a g I n f o \ F o r m u l a < / K e y > < / D i a g r a m O b j e c t K e y > < D i a g r a m O b j e c t K e y > < K e y > M e a s u r e s \ A v e r a g e   o f   S o c i a l _ M e d i a _ H o u r s \ T a g I n f o \ V a l u e < / K e y > < / D i a g r a m O b j e c t K e y > < D i a g r a m O b j e c t K e y > < K e y > M e a s u r e s \ A v e r a g e   o f   E x e r c i s e _ H o u r s < / K e y > < / D i a g r a m O b j e c t K e y > < D i a g r a m O b j e c t K e y > < K e y > M e a s u r e s \ A v e r a g e   o f   E x e r c i s e _ H o u r s \ T a g I n f o \ F o r m u l a < / K e y > < / D i a g r a m O b j e c t K e y > < D i a g r a m O b j e c t K e y > < K e y > M e a s u r e s \ A v e r a g e   o f   E x e r c i s e _ H o u r s \ T a g I n f o \ V a l u e < / K e y > < / D i a g r a m O b j e c t K e y > < D i a g r a m O b j e c t K e y > < K e y > M e a s u r e s \ A v e r a g e   o f   S l e e p _ H o u r s < / K e y > < / D i a g r a m O b j e c t K e y > < D i a g r a m O b j e c t K e y > < K e y > M e a s u r e s \ A v e r a g e   o f   S l e e p _ H o u r s \ T a g I n f o \ F o r m u l a < / K e y > < / D i a g r a m O b j e c t K e y > < D i a g r a m O b j e c t K e y > < K e y > M e a s u r e s \ A v e r a g e   o f   S l e e p _ H o u r s \ T a g I n f o \ V a l u e < / K e y > < / D i a g r a m O b j e c t K e y > < D i a g r a m O b j e c t K e y > < K e y > L i n k s \ & l t ; C o l u m n s \ S u m   o f   w e a r a b l e _ s t r e s s _ s c o r e & g t ; - & l t ; M e a s u r e s \ w e a r a b l e _ s t r e s s _ s c o r e & g t ; < / K e y > < / D i a g r a m O b j e c t K e y > < D i a g r a m O b j e c t K e y > < K e y > L i n k s \ & l t ; C o l u m n s \ S u m   o f   w e a r a b l e _ s t r e s s _ s c o r e & g t ; - & l t ; M e a s u r e s \ w e a r a b l e _ s t r e s s _ s c o r e & g t ; \ C O L U M N < / K e y > < / D i a g r a m O b j e c t K e y > < D i a g r a m O b j e c t K e y > < K e y > L i n k s \ & l t ; C o l u m n s \ S u m   o f   w e a r a b l e _ s t r e s s _ s c o r e & g t ; - & l t ; M e a s u r e s \ w e a r a b l e _ s t r e s s _ s c o r e & g t ; \ M E A S U R E < / K e y > < / D i a g r a m O b j e c t K e y > < D i a g r a m O b j e c t K e y > < K e y > L i n k s \ & l t ; C o l u m n s \ S u m   o f   E x e r c i s e _ H o u r s & g t ; - & l t ; M e a s u r e s \ E x e r c i s e _ H o u r s & g t ; < / K e y > < / D i a g r a m O b j e c t K e y > < D i a g r a m O b j e c t K e y > < K e y > L i n k s \ & l t ; C o l u m n s \ S u m   o f   E x e r c i s e _ H o u r s & g t ; - & l t ; M e a s u r e s \ E x e r c i s e _ H o u r s & g t ; \ C O L U M N < / K e y > < / D i a g r a m O b j e c t K e y > < D i a g r a m O b j e c t K e y > < K e y > L i n k s \ & l t ; C o l u m n s \ S u m   o f   E x e r c i s e _ H o u r s & g t ; - & l t ; M e a s u r e s \ E x e r c i s e _ H o u r s & g t ; \ M E A S U R E < / K e y > < / D i a g r a m O b j e c t K e y > < D i a g r a m O b j e c t K e y > < K e y > L i n k s \ & l t ; C o l u m n s \ S u m   o f   S o c i a l _ M e d i a _ H o u r s & g t ; - & l t ; M e a s u r e s \ S o c i a l _ M e d i a _ H o u r s & g t ; < / K e y > < / D i a g r a m O b j e c t K e y > < D i a g r a m O b j e c t K e y > < K e y > L i n k s \ & l t ; C o l u m n s \ S u m   o f   S o c i a l _ M e d i a _ H o u r s & g t ; - & l t ; M e a s u r e s \ S o c i a l _ M e d i a _ H o u r s & g t ; \ C O L U M N < / K e y > < / D i a g r a m O b j e c t K e y > < D i a g r a m O b j e c t K e y > < K e y > L i n k s \ & l t ; C o l u m n s \ S u m   o f   S o c i a l _ M e d i a _ H o u r s & g t ; - & l t ; M e a s u r e s \ S o c i a l _ M e d i a _ H o u r s & g t ; \ M E A S U R E < / K e y > < / D i a g r a m O b j e c t K e y > < D i a g r a m O b j e c t K e y > < K e y > L i n k s \ & l t ; C o l u m n s \ S u m   o f   S l e e p _ H o u r s & g t ; - & l t ; M e a s u r e s \ S l e e p _ H o u r s & g t ; < / K e y > < / D i a g r a m O b j e c t K e y > < D i a g r a m O b j e c t K e y > < K e y > L i n k s \ & l t ; C o l u m n s \ S u m   o f   S l e e p _ H o u r s & g t ; - & l t ; M e a s u r e s \ S l e e p _ H o u r s & g t ; \ C O L U M N < / K e y > < / D i a g r a m O b j e c t K e y > < D i a g r a m O b j e c t K e y > < K e y > L i n k s \ & l t ; C o l u m n s \ S u m   o f   S l e e p _ H o u r s & g t ; - & l t ; M e a s u r e s \ S l e e p _ H o u r s & g t ; \ M E A S U R E < / K e y > < / D i a g r a m O b j e c t K e y > < D i a g r a m O b j e c t K e y > < K e y > L i n k s \ & l t ; C o l u m n s \ S u m   o f   S c r e e n _ T i m e _ H o u r s & g t ; - & l t ; M e a s u r e s \ S c r e e n _ T i m e _ H o u r s & g t ; < / K e y > < / D i a g r a m O b j e c t K e y > < D i a g r a m O b j e c t K e y > < K e y > L i n k s \ & l t ; C o l u m n s \ S u m   o f   S c r e e n _ T i m e _ H o u r s & g t ; - & l t ; M e a s u r e s \ S c r e e n _ T i m e _ H o u r s & g t ; \ C O L U M N < / K e y > < / D i a g r a m O b j e c t K e y > < D i a g r a m O b j e c t K e y > < K e y > L i n k s \ & l t ; C o l u m n s \ S u m   o f   S c r e e n _ T i m e _ H o u r s & g t ; - & l t ; M e a s u r e s \ S c r e e n _ T i m e _ H o u r s & g t ; \ M E A S U R E < / K e y > < / D i a g r a m O b j e c t K e y > < D i a g r a m O b j e c t K e y > < K e y > L i n k s \ & l t ; C o l u m n s \ A v e r a g e   o f   S c r e e n _ T i m e _ H o u r s & g t ; - & l t ; M e a s u r e s \ S c r e e n _ T i m e _ H o u r s & g t ; < / K e y > < / D i a g r a m O b j e c t K e y > < D i a g r a m O b j e c t K e y > < K e y > L i n k s \ & l t ; C o l u m n s \ A v e r a g e   o f   S c r e e n _ T i m e _ H o u r s & g t ; - & l t ; M e a s u r e s \ S c r e e n _ T i m e _ H o u r s & g t ; \ C O L U M N < / K e y > < / D i a g r a m O b j e c t K e y > < D i a g r a m O b j e c t K e y > < K e y > L i n k s \ & l t ; C o l u m n s \ A v e r a g e   o f   S c r e e n _ T i m e _ H o u r s & g t ; - & l t ; M e a s u r e s \ S c r e e n _ T i m e _ H o u r s & g t ; \ M E A S U R E < / K e y > < / D i a g r a m O b j e c t K e y > < D i a g r a m O b j e c t K e y > < K e y > L i n k s \ & l t ; C o l u m n s \ A v e r a g e   o f   S o c i a l _ M e d i a _ H o u r s & g t ; - & l t ; M e a s u r e s \ S o c i a l _ M e d i a _ H o u r s & g t ; < / K e y > < / D i a g r a m O b j e c t K e y > < D i a g r a m O b j e c t K e y > < K e y > L i n k s \ & l t ; C o l u m n s \ A v e r a g e   o f   S o c i a l _ M e d i a _ H o u r s & g t ; - & l t ; M e a s u r e s \ S o c i a l _ M e d i a _ H o u r s & g t ; \ C O L U M N < / K e y > < / D i a g r a m O b j e c t K e y > < D i a g r a m O b j e c t K e y > < K e y > L i n k s \ & l t ; C o l u m n s \ A v e r a g e   o f   S o c i a l _ M e d i a _ H o u r s & g t ; - & l t ; M e a s u r e s \ S o c i a l _ M e d i a _ H o u r s & g t ; \ M E A S U R E < / K e y > < / D i a g r a m O b j e c t K e y > < D i a g r a m O b j e c t K e y > < K e y > L i n k s \ & l t ; C o l u m n s \ A v e r a g e   o f   E x e r c i s e _ H o u r s & g t ; - & l t ; M e a s u r e s \ E x e r c i s e _ H o u r s & g t ; < / K e y > < / D i a g r a m O b j e c t K e y > < D i a g r a m O b j e c t K e y > < K e y > L i n k s \ & l t ; C o l u m n s \ A v e r a g e   o f   E x e r c i s e _ H o u r s & g t ; - & l t ; M e a s u r e s \ E x e r c i s e _ H o u r s & g t ; \ C O L U M N < / K e y > < / D i a g r a m O b j e c t K e y > < D i a g r a m O b j e c t K e y > < K e y > L i n k s \ & l t ; C o l u m n s \ A v e r a g e   o f   E x e r c i s e _ H o u r s & g t ; - & l t ; M e a s u r e s \ E x e r c i s e _ H o u r s & g t ; \ M E A S U R E < / K e y > < / D i a g r a m O b j e c t K e y > < D i a g r a m O b j e c t K e y > < K e y > L i n k s \ & l t ; C o l u m n s \ A v e r a g e   o f   S l e e p _ H o u r s & g t ; - & l t ; M e a s u r e s \ S l e e p _ H o u r s & g t ; < / K e y > < / D i a g r a m O b j e c t K e y > < D i a g r a m O b j e c t K e y > < K e y > L i n k s \ & l t ; C o l u m n s \ A v e r a g e   o f   S l e e p _ H o u r s & g t ; - & l t ; M e a s u r e s \ S l e e p _ H o u r s & g t ; \ C O L U M N < / K e y > < / D i a g r a m O b j e c t K e y > < D i a g r a m O b j e c t K e y > < K e y > L i n k s \ & l t ; C o l u m n s \ A v e r a g e   o f   S l e e p _ H o u r s & g t ; - & l t ; M e a s u r e s \ S l e e p _ H o u r s & g t ; \ M E A S U R E 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 C o l u m n s \ S o c i a l _ M e d i a _ H o u r s < / K e y > < / a : K e y > < a : V a l u e   i : t y p e = " M e a s u r e G r i d N o d e V i e w S t a t e " > < L a y e d O u t > t r u e < / L a y e d O u t > < / a : V a l u e > < / a : K e y V a l u e O f D i a g r a m O b j e c t K e y a n y T y p e z b w N T n L X > < a : K e y V a l u e O f D i a g r a m O b j e c t K e y a n y T y p e z b w N T n L X > < a : K e y > < K e y > C o l u m n s \ E x e r c i s e _ H o u r s < / K e y > < / a : K e y > < a : V a l u e   i : t y p e = " M e a s u r e G r i d N o d e V i e w S t a t e " > < C o l u m n > 1 < / C o l u m n > < L a y e d O u t > t r u e < / L a y e d O u t > < / a : V a l u e > < / a : K e y V a l u e O f D i a g r a m O b j e c t K e y a n y T y p e z b w N T n L X > < a : K e y V a l u e O f D i a g r a m O b j e c t K e y a n y T y p e z b w N T n L X > < a : K e y > < K e y > C o l u m n s \ S l e e p _ H o u r s < / K e y > < / a : K e y > < a : V a l u e   i : t y p e = " M e a s u r e G r i d N o d e V i e w S t a t e " > < C o l u m n > 2 < / C o l u m n > < L a y e d O u t > t r u e < / L a y e d O u t > < / a : V a l u e > < / a : K e y V a l u e O f D i a g r a m O b j e c t K e y a n y T y p e z b w N T n L X > < a : K e y V a l u e O f D i a g r a m O b j e c t K e y a n y T y p e z b w N T n L X > < a : K e y > < K e y > C o l u m n s \ S c r e e n _ T i m e _ H o u r s < / K e y > < / a : K e y > < a : V a l u e   i : t y p e = " M e a s u r e G r i d N o d e V i e w S t a t e " > < C o l u m n > 3 < / C o l u m n > < L a y e d O u t > t r u e < / L a y e d O u t > < / a : V a l u e > < / a : K e y V a l u e O f D i a g r a m O b j e c t K e y a n y T y p e z b w N T n L X > < a : K e y V a l u e O f D i a g r a m O b j e c t K e y a n y T y p e z b w N T n L X > < a : K e y > < K e y > C o l u m n s \ S t r e s s _ S c o r e < / K e y > < / a : K e y > < a : V a l u e   i : t y p e = " M e a s u r e G r i d N o d e V i e w S t a t e " > < C o l u m n > 4 < / C o l u m n > < L a y e d O u t > t r u e < / L a y e d O u t > < / a : V a l u e > < / a : K e y V a l u e O f D i a g r a m O b j e c t K e y a n y T y p e z b w N T n L X > < a : K e y V a l u e O f D i a g r a m O b j e c t K e y a n y T y p e z b w N T n L X > < a : K e y > < K e y > C o l u m n s \ w e a r a b l e _ s t r e s s _ s c o r e < / K e y > < / a : K e y > < a : V a l u e   i : t y p e = " M e a s u r e G r i d N o d e V i e w S t a t e " > < C o l u m n > 5 < / C o l u m n > < L a y e d O u t > t r u e < / L a y e d O u t > < / a : V a l u e > < / a : K e y V a l u e O f D i a g r a m O b j e c t K e y a n y T y p e z b w N T n L X > < a : K e y V a l u e O f D i a g r a m O b j e c t K e y a n y T y p e z b w N T n L X > < a : K e y > < K e y > M e a s u r e s \ S u m   o f   w e a r a b l e _ s t r e s s _ s c o r e < / K e y > < / a : K e y > < a : V a l u e   i : t y p e = " M e a s u r e G r i d N o d e V i e w S t a t e " > < C o l u m n > 5 < / C o l u m n > < L a y e d O u t > t r u e < / L a y e d O u t > < W a s U I I n v i s i b l e > t r u e < / W a s U I I n v i s i b l e > < / a : V a l u e > < / a : K e y V a l u e O f D i a g r a m O b j e c t K e y a n y T y p e z b w N T n L X > < a : K e y V a l u e O f D i a g r a m O b j e c t K e y a n y T y p e z b w N T n L X > < a : K e y > < K e y > M e a s u r e s \ S u m   o f   w e a r a b l e _ s t r e s s _ s c o r e \ T a g I n f o \ F o r m u l a < / K e y > < / a : K e y > < a : V a l u e   i : t y p e = " M e a s u r e G r i d V i e w S t a t e I D i a g r a m T a g A d d i t i o n a l I n f o " / > < / a : K e y V a l u e O f D i a g r a m O b j e c t K e y a n y T y p e z b w N T n L X > < a : K e y V a l u e O f D i a g r a m O b j e c t K e y a n y T y p e z b w N T n L X > < a : K e y > < K e y > M e a s u r e s \ S u m   o f   w e a r a b l e _ s t r e s s _ s c o r e \ T a g I n f o \ V a l u e < / K e y > < / a : K e y > < a : V a l u e   i : t y p e = " M e a s u r e G r i d V i e w S t a t e I D i a g r a m T a g A d d i t i o n a l I n f o " / > < / a : K e y V a l u e O f D i a g r a m O b j e c t K e y a n y T y p e z b w N T n L X > < a : K e y V a l u e O f D i a g r a m O b j e c t K e y a n y T y p e z b w N T n L X > < a : K e y > < K e y > M e a s u r e s \ S u m   o f   E x e r c i s e _ H o u r s < / K e y > < / a : K e y > < a : V a l u e   i : t y p e = " M e a s u r e G r i d N o d e V i e w S t a t e " > < C o l u m n > 1 < / C o l u m n > < L a y e d O u t > t r u e < / L a y e d O u t > < W a s U I I n v i s i b l e > t r u e < / W a s U I I n v i s i b l e > < / a : V a l u e > < / a : K e y V a l u e O f D i a g r a m O b j e c t K e y a n y T y p e z b w N T n L X > < a : K e y V a l u e O f D i a g r a m O b j e c t K e y a n y T y p e z b w N T n L X > < a : K e y > < K e y > M e a s u r e s \ S u m   o f   E x e r c i s e _ H o u r s \ T a g I n f o \ F o r m u l a < / K e y > < / a : K e y > < a : V a l u e   i : t y p e = " M e a s u r e G r i d V i e w S t a t e I D i a g r a m T a g A d d i t i o n a l I n f o " / > < / a : K e y V a l u e O f D i a g r a m O b j e c t K e y a n y T y p e z b w N T n L X > < a : K e y V a l u e O f D i a g r a m O b j e c t K e y a n y T y p e z b w N T n L X > < a : K e y > < K e y > M e a s u r e s \ S u m   o f   E x e r c i s e _ H o u r s \ T a g I n f o \ V a l u e < / K e y > < / a : K e y > < a : V a l u e   i : t y p e = " M e a s u r e G r i d V i e w S t a t e I D i a g r a m T a g A d d i t i o n a l I n f o " / > < / a : K e y V a l u e O f D i a g r a m O b j e c t K e y a n y T y p e z b w N T n L X > < a : K e y V a l u e O f D i a g r a m O b j e c t K e y a n y T y p e z b w N T n L X > < a : K e y > < K e y > M e a s u r e s \ S u m   o f   S o c i a l _ M e d i a _ H o u r s < / K e y > < / a : K e y > < a : V a l u e   i : t y p e = " M e a s u r e G r i d N o d e V i e w S t a t e " > < L a y e d O u t > t r u e < / L a y e d O u t > < W a s U I I n v i s i b l e > t r u e < / W a s U I I n v i s i b l e > < / a : V a l u e > < / a : K e y V a l u e O f D i a g r a m O b j e c t K e y a n y T y p e z b w N T n L X > < a : K e y V a l u e O f D i a g r a m O b j e c t K e y a n y T y p e z b w N T n L X > < a : K e y > < K e y > M e a s u r e s \ S u m   o f   S o c i a l _ M e d i a _ H o u r s \ T a g I n f o \ F o r m u l a < / K e y > < / a : K e y > < a : V a l u e   i : t y p e = " M e a s u r e G r i d V i e w S t a t e I D i a g r a m T a g A d d i t i o n a l I n f o " / > < / a : K e y V a l u e O f D i a g r a m O b j e c t K e y a n y T y p e z b w N T n L X > < a : K e y V a l u e O f D i a g r a m O b j e c t K e y a n y T y p e z b w N T n L X > < a : K e y > < K e y > M e a s u r e s \ S u m   o f   S o c i a l _ M e d i a _ H o u r s \ T a g I n f o \ V a l u e < / K e y > < / a : K e y > < a : V a l u e   i : t y p e = " M e a s u r e G r i d V i e w S t a t e I D i a g r a m T a g A d d i t i o n a l I n f o " / > < / a : K e y V a l u e O f D i a g r a m O b j e c t K e y a n y T y p e z b w N T n L X > < a : K e y V a l u e O f D i a g r a m O b j e c t K e y a n y T y p e z b w N T n L X > < a : K e y > < K e y > M e a s u r e s \ S u m   o f   S l e e p _ H o u r s < / K e y > < / a : K e y > < a : V a l u e   i : t y p e = " M e a s u r e G r i d N o d e V i e w S t a t e " > < C o l u m n > 2 < / C o l u m n > < L a y e d O u t > t r u e < / L a y e d O u t > < W a s U I I n v i s i b l e > t r u e < / W a s U I I n v i s i b l e > < / a : V a l u e > < / a : K e y V a l u e O f D i a g r a m O b j e c t K e y a n y T y p e z b w N T n L X > < a : K e y V a l u e O f D i a g r a m O b j e c t K e y a n y T y p e z b w N T n L X > < a : K e y > < K e y > M e a s u r e s \ S u m   o f   S l e e p _ H o u r s \ T a g I n f o \ F o r m u l a < / K e y > < / a : K e y > < a : V a l u e   i : t y p e = " M e a s u r e G r i d V i e w S t a t e I D i a g r a m T a g A d d i t i o n a l I n f o " / > < / a : K e y V a l u e O f D i a g r a m O b j e c t K e y a n y T y p e z b w N T n L X > < a : K e y V a l u e O f D i a g r a m O b j e c t K e y a n y T y p e z b w N T n L X > < a : K e y > < K e y > M e a s u r e s \ S u m   o f   S l e e p _ H o u r s \ T a g I n f o \ V a l u e < / K e y > < / a : K e y > < a : V a l u e   i : t y p e = " M e a s u r e G r i d V i e w S t a t e I D i a g r a m T a g A d d i t i o n a l I n f o " / > < / a : K e y V a l u e O f D i a g r a m O b j e c t K e y a n y T y p e z b w N T n L X > < a : K e y V a l u e O f D i a g r a m O b j e c t K e y a n y T y p e z b w N T n L X > < a : K e y > < K e y > M e a s u r e s \ S u m   o f   S c r e e n _ T i m e _ H o u r s < / K e y > < / a : K e y > < a : V a l u e   i : t y p e = " M e a s u r e G r i d N o d e V i e w S t a t e " > < C o l u m n > 3 < / C o l u m n > < L a y e d O u t > t r u e < / L a y e d O u t > < W a s U I I n v i s i b l e > t r u e < / W a s U I I n v i s i b l e > < / a : V a l u e > < / a : K e y V a l u e O f D i a g r a m O b j e c t K e y a n y T y p e z b w N T n L X > < a : K e y V a l u e O f D i a g r a m O b j e c t K e y a n y T y p e z b w N T n L X > < a : K e y > < K e y > M e a s u r e s \ S u m   o f   S c r e e n _ T i m e _ H o u r s \ T a g I n f o \ F o r m u l a < / K e y > < / a : K e y > < a : V a l u e   i : t y p e = " M e a s u r e G r i d V i e w S t a t e I D i a g r a m T a g A d d i t i o n a l I n f o " / > < / a : K e y V a l u e O f D i a g r a m O b j e c t K e y a n y T y p e z b w N T n L X > < a : K e y V a l u e O f D i a g r a m O b j e c t K e y a n y T y p e z b w N T n L X > < a : K e y > < K e y > M e a s u r e s \ S u m   o f   S c r e e n _ T i m e _ H o u r s \ T a g I n f o \ V a l u e < / K e y > < / a : K e y > < a : V a l u e   i : t y p e = " M e a s u r e G r i d V i e w S t a t e I D i a g r a m T a g A d d i t i o n a l I n f o " / > < / a : K e y V a l u e O f D i a g r a m O b j e c t K e y a n y T y p e z b w N T n L X > < a : K e y V a l u e O f D i a g r a m O b j e c t K e y a n y T y p e z b w N T n L X > < a : K e y > < K e y > M e a s u r e s \ A v e r a g e   o f   S c r e e n _ T i m e _ H o u r s < / K e y > < / a : K e y > < a : V a l u e   i : t y p e = " M e a s u r e G r i d N o d e V i e w S t a t e " > < C o l u m n > 3 < / C o l u m n > < L a y e d O u t > t r u e < / L a y e d O u t > < W a s U I I n v i s i b l e > t r u e < / W a s U I I n v i s i b l e > < / a : V a l u e > < / a : K e y V a l u e O f D i a g r a m O b j e c t K e y a n y T y p e z b w N T n L X > < a : K e y V a l u e O f D i a g r a m O b j e c t K e y a n y T y p e z b w N T n L X > < a : K e y > < K e y > M e a s u r e s \ A v e r a g e   o f   S c r e e n _ T i m e _ H o u r s \ T a g I n f o \ F o r m u l a < / K e y > < / a : K e y > < a : V a l u e   i : t y p e = " M e a s u r e G r i d V i e w S t a t e I D i a g r a m T a g A d d i t i o n a l I n f o " / > < / a : K e y V a l u e O f D i a g r a m O b j e c t K e y a n y T y p e z b w N T n L X > < a : K e y V a l u e O f D i a g r a m O b j e c t K e y a n y T y p e z b w N T n L X > < a : K e y > < K e y > M e a s u r e s \ A v e r a g e   o f   S c r e e n _ T i m e _ H o u r s \ T a g I n f o \ V a l u e < / K e y > < / a : K e y > < a : V a l u e   i : t y p e = " M e a s u r e G r i d V i e w S t a t e I D i a g r a m T a g A d d i t i o n a l I n f o " / > < / a : K e y V a l u e O f D i a g r a m O b j e c t K e y a n y T y p e z b w N T n L X > < a : K e y V a l u e O f D i a g r a m O b j e c t K e y a n y T y p e z b w N T n L X > < a : K e y > < K e y > M e a s u r e s \ A v e r a g e   o f   S o c i a l _ M e d i a _ H o u r s < / K e y > < / a : K e y > < a : V a l u e   i : t y p e = " M e a s u r e G r i d N o d e V i e w S t a t e " > < L a y e d O u t > t r u e < / L a y e d O u t > < W a s U I I n v i s i b l e > t r u e < / W a s U I I n v i s i b l e > < / a : V a l u e > < / a : K e y V a l u e O f D i a g r a m O b j e c t K e y a n y T y p e z b w N T n L X > < a : K e y V a l u e O f D i a g r a m O b j e c t K e y a n y T y p e z b w N T n L X > < a : K e y > < K e y > M e a s u r e s \ A v e r a g e   o f   S o c i a l _ M e d i a _ H o u r s \ T a g I n f o \ F o r m u l a < / K e y > < / a : K e y > < a : V a l u e   i : t y p e = " M e a s u r e G r i d V i e w S t a t e I D i a g r a m T a g A d d i t i o n a l I n f o " / > < / a : K e y V a l u e O f D i a g r a m O b j e c t K e y a n y T y p e z b w N T n L X > < a : K e y V a l u e O f D i a g r a m O b j e c t K e y a n y T y p e z b w N T n L X > < a : K e y > < K e y > M e a s u r e s \ A v e r a g e   o f   S o c i a l _ M e d i a _ H o u r s \ T a g I n f o \ V a l u e < / K e y > < / a : K e y > < a : V a l u e   i : t y p e = " M e a s u r e G r i d V i e w S t a t e I D i a g r a m T a g A d d i t i o n a l I n f o " / > < / a : K e y V a l u e O f D i a g r a m O b j e c t K e y a n y T y p e z b w N T n L X > < a : K e y V a l u e O f D i a g r a m O b j e c t K e y a n y T y p e z b w N T n L X > < a : K e y > < K e y > M e a s u r e s \ A v e r a g e   o f   E x e r c i s e _ H o u r s < / K e y > < / a : K e y > < a : V a l u e   i : t y p e = " M e a s u r e G r i d N o d e V i e w S t a t e " > < C o l u m n > 1 < / C o l u m n > < L a y e d O u t > t r u e < / L a y e d O u t > < W a s U I I n v i s i b l e > t r u e < / W a s U I I n v i s i b l e > < / a : V a l u e > < / a : K e y V a l u e O f D i a g r a m O b j e c t K e y a n y T y p e z b w N T n L X > < a : K e y V a l u e O f D i a g r a m O b j e c t K e y a n y T y p e z b w N T n L X > < a : K e y > < K e y > M e a s u r e s \ A v e r a g e   o f   E x e r c i s e _ H o u r s \ T a g I n f o \ F o r m u l a < / K e y > < / a : K e y > < a : V a l u e   i : t y p e = " M e a s u r e G r i d V i e w S t a t e I D i a g r a m T a g A d d i t i o n a l I n f o " / > < / a : K e y V a l u e O f D i a g r a m O b j e c t K e y a n y T y p e z b w N T n L X > < a : K e y V a l u e O f D i a g r a m O b j e c t K e y a n y T y p e z b w N T n L X > < a : K e y > < K e y > M e a s u r e s \ A v e r a g e   o f   E x e r c i s e _ H o u r s \ T a g I n f o \ V a l u e < / K e y > < / a : K e y > < a : V a l u e   i : t y p e = " M e a s u r e G r i d V i e w S t a t e I D i a g r a m T a g A d d i t i o n a l I n f o " / > < / a : K e y V a l u e O f D i a g r a m O b j e c t K e y a n y T y p e z b w N T n L X > < a : K e y V a l u e O f D i a g r a m O b j e c t K e y a n y T y p e z b w N T n L X > < a : K e y > < K e y > M e a s u r e s \ A v e r a g e   o f   S l e e p _ H o u r s < / K e y > < / a : K e y > < a : V a l u e   i : t y p e = " M e a s u r e G r i d N o d e V i e w S t a t e " > < C o l u m n > 2 < / C o l u m n > < L a y e d O u t > t r u e < / L a y e d O u t > < W a s U I I n v i s i b l e > t r u e < / W a s U I I n v i s i b l e > < / a : V a l u e > < / a : K e y V a l u e O f D i a g r a m O b j e c t K e y a n y T y p e z b w N T n L X > < a : K e y V a l u e O f D i a g r a m O b j e c t K e y a n y T y p e z b w N T n L X > < a : K e y > < K e y > M e a s u r e s \ A v e r a g e   o f   S l e e p _ H o u r s \ T a g I n f o \ F o r m u l a < / K e y > < / a : K e y > < a : V a l u e   i : t y p e = " M e a s u r e G r i d V i e w S t a t e I D i a g r a m T a g A d d i t i o n a l I n f o " / > < / a : K e y V a l u e O f D i a g r a m O b j e c t K e y a n y T y p e z b w N T n L X > < a : K e y V a l u e O f D i a g r a m O b j e c t K e y a n y T y p e z b w N T n L X > < a : K e y > < K e y > M e a s u r e s \ A v e r a g e   o f   S l e e p _ H o u r s \ T a g I n f o \ V a l u e < / K e y > < / a : K e y > < a : V a l u e   i : t y p e = " M e a s u r e G r i d V i e w S t a t e I D i a g r a m T a g A d d i t i o n a l I n f o " / > < / a : K e y V a l u e O f D i a g r a m O b j e c t K e y a n y T y p e z b w N T n L X > < a : K e y V a l u e O f D i a g r a m O b j e c t K e y a n y T y p e z b w N T n L X > < a : K e y > < K e y > L i n k s \ & l t ; C o l u m n s \ S u m   o f   w e a r a b l e _ s t r e s s _ s c o r e & g t ; - & l t ; M e a s u r e s \ w e a r a b l e _ s t r e s s _ s c o r e & g t ; < / K e y > < / a : K e y > < a : V a l u e   i : t y p e = " M e a s u r e G r i d V i e w S t a t e I D i a g r a m L i n k " / > < / a : K e y V a l u e O f D i a g r a m O b j e c t K e y a n y T y p e z b w N T n L X > < a : K e y V a l u e O f D i a g r a m O b j e c t K e y a n y T y p e z b w N T n L X > < a : K e y > < K e y > L i n k s \ & l t ; C o l u m n s \ S u m   o f   w e a r a b l e _ s t r e s s _ s c o r e & g t ; - & l t ; M e a s u r e s \ w e a r a b l e _ s t r e s s _ s c o r e & g t ; \ C O L U M N < / K e y > < / a : K e y > < a : V a l u e   i : t y p e = " M e a s u r e G r i d V i e w S t a t e I D i a g r a m L i n k E n d p o i n t " / > < / a : K e y V a l u e O f D i a g r a m O b j e c t K e y a n y T y p e z b w N T n L X > < a : K e y V a l u e O f D i a g r a m O b j e c t K e y a n y T y p e z b w N T n L X > < a : K e y > < K e y > L i n k s \ & l t ; C o l u m n s \ S u m   o f   w e a r a b l e _ s t r e s s _ s c o r e & g t ; - & l t ; M e a s u r e s \ w e a r a b l e _ s t r e s s _ s c o r e & g t ; \ M E A S U R E < / K e y > < / a : K e y > < a : V a l u e   i : t y p e = " M e a s u r e G r i d V i e w S t a t e I D i a g r a m L i n k E n d p o i n t " / > < / a : K e y V a l u e O f D i a g r a m O b j e c t K e y a n y T y p e z b w N T n L X > < a : K e y V a l u e O f D i a g r a m O b j e c t K e y a n y T y p e z b w N T n L X > < a : K e y > < K e y > L i n k s \ & l t ; C o l u m n s \ S u m   o f   E x e r c i s e _ H o u r s & g t ; - & l t ; M e a s u r e s \ E x e r c i s e _ H o u r s & g t ; < / K e y > < / a : K e y > < a : V a l u e   i : t y p e = " M e a s u r e G r i d V i e w S t a t e I D i a g r a m L i n k " / > < / a : K e y V a l u e O f D i a g r a m O b j e c t K e y a n y T y p e z b w N T n L X > < a : K e y V a l u e O f D i a g r a m O b j e c t K e y a n y T y p e z b w N T n L X > < a : K e y > < K e y > L i n k s \ & l t ; C o l u m n s \ S u m   o f   E x e r c i s e _ H o u r s & g t ; - & l t ; M e a s u r e s \ E x e r c i s e _ H o u r s & g t ; \ C O L U M N < / K e y > < / a : K e y > < a : V a l u e   i : t y p e = " M e a s u r e G r i d V i e w S t a t e I D i a g r a m L i n k E n d p o i n t " / > < / a : K e y V a l u e O f D i a g r a m O b j e c t K e y a n y T y p e z b w N T n L X > < a : K e y V a l u e O f D i a g r a m O b j e c t K e y a n y T y p e z b w N T n L X > < a : K e y > < K e y > L i n k s \ & l t ; C o l u m n s \ S u m   o f   E x e r c i s e _ H o u r s & g t ; - & l t ; M e a s u r e s \ E x e r c i s e _ H o u r s & g t ; \ M E A S U R E < / K e y > < / a : K e y > < a : V a l u e   i : t y p e = " M e a s u r e G r i d V i e w S t a t e I D i a g r a m L i n k E n d p o i n t " / > < / a : K e y V a l u e O f D i a g r a m O b j e c t K e y a n y T y p e z b w N T n L X > < a : K e y V a l u e O f D i a g r a m O b j e c t K e y a n y T y p e z b w N T n L X > < a : K e y > < K e y > L i n k s \ & l t ; C o l u m n s \ S u m   o f   S o c i a l _ M e d i a _ H o u r s & g t ; - & l t ; M e a s u r e s \ S o c i a l _ M e d i a _ H o u r s & g t ; < / K e y > < / a : K e y > < a : V a l u e   i : t y p e = " M e a s u r e G r i d V i e w S t a t e I D i a g r a m L i n k " / > < / a : K e y V a l u e O f D i a g r a m O b j e c t K e y a n y T y p e z b w N T n L X > < a : K e y V a l u e O f D i a g r a m O b j e c t K e y a n y T y p e z b w N T n L X > < a : K e y > < K e y > L i n k s \ & l t ; C o l u m n s \ S u m   o f   S o c i a l _ M e d i a _ H o u r s & g t ; - & l t ; M e a s u r e s \ S o c i a l _ M e d i a _ H o u r s & g t ; \ C O L U M N < / K e y > < / a : K e y > < a : V a l u e   i : t y p e = " M e a s u r e G r i d V i e w S t a t e I D i a g r a m L i n k E n d p o i n t " / > < / a : K e y V a l u e O f D i a g r a m O b j e c t K e y a n y T y p e z b w N T n L X > < a : K e y V a l u e O f D i a g r a m O b j e c t K e y a n y T y p e z b w N T n L X > < a : K e y > < K e y > L i n k s \ & l t ; C o l u m n s \ S u m   o f   S o c i a l _ M e d i a _ H o u r s & g t ; - & l t ; M e a s u r e s \ S o c i a l _ M e d i a _ H o u r s & g t ; \ M E A S U R E < / K e y > < / a : K e y > < a : V a l u e   i : t y p e = " M e a s u r e G r i d V i e w S t a t e I D i a g r a m L i n k E n d p o i n t " / > < / a : K e y V a l u e O f D i a g r a m O b j e c t K e y a n y T y p e z b w N T n L X > < a : K e y V a l u e O f D i a g r a m O b j e c t K e y a n y T y p e z b w N T n L X > < a : K e y > < K e y > L i n k s \ & l t ; C o l u m n s \ S u m   o f   S l e e p _ H o u r s & g t ; - & l t ; M e a s u r e s \ S l e e p _ H o u r s & g t ; < / K e y > < / a : K e y > < a : V a l u e   i : t y p e = " M e a s u r e G r i d V i e w S t a t e I D i a g r a m L i n k " / > < / a : K e y V a l u e O f D i a g r a m O b j e c t K e y a n y T y p e z b w N T n L X > < a : K e y V a l u e O f D i a g r a m O b j e c t K e y a n y T y p e z b w N T n L X > < a : K e y > < K e y > L i n k s \ & l t ; C o l u m n s \ S u m   o f   S l e e p _ H o u r s & g t ; - & l t ; M e a s u r e s \ S l e e p _ H o u r s & g t ; \ C O L U M N < / K e y > < / a : K e y > < a : V a l u e   i : t y p e = " M e a s u r e G r i d V i e w S t a t e I D i a g r a m L i n k E n d p o i n t " / > < / a : K e y V a l u e O f D i a g r a m O b j e c t K e y a n y T y p e z b w N T n L X > < a : K e y V a l u e O f D i a g r a m O b j e c t K e y a n y T y p e z b w N T n L X > < a : K e y > < K e y > L i n k s \ & l t ; C o l u m n s \ S u m   o f   S l e e p _ H o u r s & g t ; - & l t ; M e a s u r e s \ S l e e p _ H o u r s & g t ; \ M E A S U R E < / K e y > < / a : K e y > < a : V a l u e   i : t y p e = " M e a s u r e G r i d V i e w S t a t e I D i a g r a m L i n k E n d p o i n t " / > < / a : K e y V a l u e O f D i a g r a m O b j e c t K e y a n y T y p e z b w N T n L X > < a : K e y V a l u e O f D i a g r a m O b j e c t K e y a n y T y p e z b w N T n L X > < a : K e y > < K e y > L i n k s \ & l t ; C o l u m n s \ S u m   o f   S c r e e n _ T i m e _ H o u r s & g t ; - & l t ; M e a s u r e s \ S c r e e n _ T i m e _ H o u r s & g t ; < / K e y > < / a : K e y > < a : V a l u e   i : t y p e = " M e a s u r e G r i d V i e w S t a t e I D i a g r a m L i n k " / > < / a : K e y V a l u e O f D i a g r a m O b j e c t K e y a n y T y p e z b w N T n L X > < a : K e y V a l u e O f D i a g r a m O b j e c t K e y a n y T y p e z b w N T n L X > < a : K e y > < K e y > L i n k s \ & l t ; C o l u m n s \ S u m   o f   S c r e e n _ T i m e _ H o u r s & g t ; - & l t ; M e a s u r e s \ S c r e e n _ T i m e _ H o u r s & g t ; \ C O L U M N < / K e y > < / a : K e y > < a : V a l u e   i : t y p e = " M e a s u r e G r i d V i e w S t a t e I D i a g r a m L i n k E n d p o i n t " / > < / a : K e y V a l u e O f D i a g r a m O b j e c t K e y a n y T y p e z b w N T n L X > < a : K e y V a l u e O f D i a g r a m O b j e c t K e y a n y T y p e z b w N T n L X > < a : K e y > < K e y > L i n k s \ & l t ; C o l u m n s \ S u m   o f   S c r e e n _ T i m e _ H o u r s & g t ; - & l t ; M e a s u r e s \ S c r e e n _ T i m e _ H o u r s & g t ; \ M E A S U R E < / K e y > < / a : K e y > < a : V a l u e   i : t y p e = " M e a s u r e G r i d V i e w S t a t e I D i a g r a m L i n k E n d p o i n t " / > < / a : K e y V a l u e O f D i a g r a m O b j e c t K e y a n y T y p e z b w N T n L X > < a : K e y V a l u e O f D i a g r a m O b j e c t K e y a n y T y p e z b w N T n L X > < a : K e y > < K e y > L i n k s \ & l t ; C o l u m n s \ A v e r a g e   o f   S c r e e n _ T i m e _ H o u r s & g t ; - & l t ; M e a s u r e s \ S c r e e n _ T i m e _ H o u r s & g t ; < / K e y > < / a : K e y > < a : V a l u e   i : t y p e = " M e a s u r e G r i d V i e w S t a t e I D i a g r a m L i n k " / > < / a : K e y V a l u e O f D i a g r a m O b j e c t K e y a n y T y p e z b w N T n L X > < a : K e y V a l u e O f D i a g r a m O b j e c t K e y a n y T y p e z b w N T n L X > < a : K e y > < K e y > L i n k s \ & l t ; C o l u m n s \ A v e r a g e   o f   S c r e e n _ T i m e _ H o u r s & g t ; - & l t ; M e a s u r e s \ S c r e e n _ T i m e _ H o u r s & g t ; \ C O L U M N < / K e y > < / a : K e y > < a : V a l u e   i : t y p e = " M e a s u r e G r i d V i e w S t a t e I D i a g r a m L i n k E n d p o i n t " / > < / a : K e y V a l u e O f D i a g r a m O b j e c t K e y a n y T y p e z b w N T n L X > < a : K e y V a l u e O f D i a g r a m O b j e c t K e y a n y T y p e z b w N T n L X > < a : K e y > < K e y > L i n k s \ & l t ; C o l u m n s \ A v e r a g e   o f   S c r e e n _ T i m e _ H o u r s & g t ; - & l t ; M e a s u r e s \ S c r e e n _ T i m e _ H o u r s & g t ; \ M E A S U R E < / K e y > < / a : K e y > < a : V a l u e   i : t y p e = " M e a s u r e G r i d V i e w S t a t e I D i a g r a m L i n k E n d p o i n t " / > < / a : K e y V a l u e O f D i a g r a m O b j e c t K e y a n y T y p e z b w N T n L X > < a : K e y V a l u e O f D i a g r a m O b j e c t K e y a n y T y p e z b w N T n L X > < a : K e y > < K e y > L i n k s \ & l t ; C o l u m n s \ A v e r a g e   o f   S o c i a l _ M e d i a _ H o u r s & g t ; - & l t ; M e a s u r e s \ S o c i a l _ M e d i a _ H o u r s & g t ; < / K e y > < / a : K e y > < a : V a l u e   i : t y p e = " M e a s u r e G r i d V i e w S t a t e I D i a g r a m L i n k " / > < / a : K e y V a l u e O f D i a g r a m O b j e c t K e y a n y T y p e z b w N T n L X > < a : K e y V a l u e O f D i a g r a m O b j e c t K e y a n y T y p e z b w N T n L X > < a : K e y > < K e y > L i n k s \ & l t ; C o l u m n s \ A v e r a g e   o f   S o c i a l _ M e d i a _ H o u r s & g t ; - & l t ; M e a s u r e s \ S o c i a l _ M e d i a _ H o u r s & g t ; \ C O L U M N < / K e y > < / a : K e y > < a : V a l u e   i : t y p e = " M e a s u r e G r i d V i e w S t a t e I D i a g r a m L i n k E n d p o i n t " / > < / a : K e y V a l u e O f D i a g r a m O b j e c t K e y a n y T y p e z b w N T n L X > < a : K e y V a l u e O f D i a g r a m O b j e c t K e y a n y T y p e z b w N T n L X > < a : K e y > < K e y > L i n k s \ & l t ; C o l u m n s \ A v e r a g e   o f   S o c i a l _ M e d i a _ H o u r s & g t ; - & l t ; M e a s u r e s \ S o c i a l _ M e d i a _ H o u r s & g t ; \ M E A S U R E < / K e y > < / a : K e y > < a : V a l u e   i : t y p e = " M e a s u r e G r i d V i e w S t a t e I D i a g r a m L i n k E n d p o i n t " / > < / a : K e y V a l u e O f D i a g r a m O b j e c t K e y a n y T y p e z b w N T n L X > < a : K e y V a l u e O f D i a g r a m O b j e c t K e y a n y T y p e z b w N T n L X > < a : K e y > < K e y > L i n k s \ & l t ; C o l u m n s \ A v e r a g e   o f   E x e r c i s e _ H o u r s & g t ; - & l t ; M e a s u r e s \ E x e r c i s e _ H o u r s & g t ; < / K e y > < / a : K e y > < a : V a l u e   i : t y p e = " M e a s u r e G r i d V i e w S t a t e I D i a g r a m L i n k " / > < / a : K e y V a l u e O f D i a g r a m O b j e c t K e y a n y T y p e z b w N T n L X > < a : K e y V a l u e O f D i a g r a m O b j e c t K e y a n y T y p e z b w N T n L X > < a : K e y > < K e y > L i n k s \ & l t ; C o l u m n s \ A v e r a g e   o f   E x e r c i s e _ H o u r s & g t ; - & l t ; M e a s u r e s \ E x e r c i s e _ H o u r s & g t ; \ C O L U M N < / K e y > < / a : K e y > < a : V a l u e   i : t y p e = " M e a s u r e G r i d V i e w S t a t e I D i a g r a m L i n k E n d p o i n t " / > < / a : K e y V a l u e O f D i a g r a m O b j e c t K e y a n y T y p e z b w N T n L X > < a : K e y V a l u e O f D i a g r a m O b j e c t K e y a n y T y p e z b w N T n L X > < a : K e y > < K e y > L i n k s \ & l t ; C o l u m n s \ A v e r a g e   o f   E x e r c i s e _ H o u r s & g t ; - & l t ; M e a s u r e s \ E x e r c i s e _ H o u r s & g t ; \ M E A S U R E < / K e y > < / a : K e y > < a : V a l u e   i : t y p e = " M e a s u r e G r i d V i e w S t a t e I D i a g r a m L i n k E n d p o i n t " / > < / a : K e y V a l u e O f D i a g r a m O b j e c t K e y a n y T y p e z b w N T n L X > < a : K e y V a l u e O f D i a g r a m O b j e c t K e y a n y T y p e z b w N T n L X > < a : K e y > < K e y > L i n k s \ & l t ; C o l u m n s \ A v e r a g e   o f   S l e e p _ H o u r s & g t ; - & l t ; M e a s u r e s \ S l e e p _ H o u r s & g t ; < / K e y > < / a : K e y > < a : V a l u e   i : t y p e = " M e a s u r e G r i d V i e w S t a t e I D i a g r a m L i n k " / > < / a : K e y V a l u e O f D i a g r a m O b j e c t K e y a n y T y p e z b w N T n L X > < a : K e y V a l u e O f D i a g r a m O b j e c t K e y a n y T y p e z b w N T n L X > < a : K e y > < K e y > L i n k s \ & l t ; C o l u m n s \ A v e r a g e   o f   S l e e p _ H o u r s & g t ; - & l t ; M e a s u r e s \ S l e e p _ H o u r s & g t ; \ C O L U M N < / K e y > < / a : K e y > < a : V a l u e   i : t y p e = " M e a s u r e G r i d V i e w S t a t e I D i a g r a m L i n k E n d p o i n t " / > < / a : K e y V a l u e O f D i a g r a m O b j e c t K e y a n y T y p e z b w N T n L X > < a : K e y V a l u e O f D i a g r a m O b j e c t K e y a n y T y p e z b w N T n L X > < a : K e y > < K e y > L i n k s \ & l t ; C o l u m n s \ A v e r a g e   o f   S l e e p _ H o u r s & g t ; - & l t ; M e a s u r e s \ S l e e p _ H o u r s & g t ; \ M E A S U R E 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 L i f e s t y l e F a c t o r s 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 L i f e s t y l e F a c t o r s 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 C o l u m n s \ S o c i a l _ M e d i a _ H o u r s < / K e y > < / a : K e y > < a : V a l u e   i : t y p e = " T a b l e W i d g e t B a s e V i e w S t a t e " / > < / a : K e y V a l u e O f D i a g r a m O b j e c t K e y a n y T y p e z b w N T n L X > < a : K e y V a l u e O f D i a g r a m O b j e c t K e y a n y T y p e z b w N T n L X > < a : K e y > < K e y > C o l u m n s \ E x e r c i s e _ H o u r s < / K e y > < / a : K e y > < a : V a l u e   i : t y p e = " T a b l e W i d g e t B a s e V i e w S t a t e " / > < / a : K e y V a l u e O f D i a g r a m O b j e c t K e y a n y T y p e z b w N T n L X > < a : K e y V a l u e O f D i a g r a m O b j e c t K e y a n y T y p e z b w N T n L X > < a : K e y > < K e y > C o l u m n s \ S l e e p _ H o u r s < / K e y > < / a : K e y > < a : V a l u e   i : t y p e = " T a b l e W i d g e t B a s e V i e w S t a t e " / > < / a : K e y V a l u e O f D i a g r a m O b j e c t K e y a n y T y p e z b w N T n L X > < a : K e y V a l u e O f D i a g r a m O b j e c t K e y a n y T y p e z b w N T n L X > < a : K e y > < K e y > C o l u m n s \ S c r e e n _ T i m e _ H o u r s < / K e y > < / a : K e y > < a : V a l u e   i : t y p e = " T a b l e W i d g e t B a s e V i e w S t a t e " / > < / a : K e y V a l u e O f D i a g r a m O b j e c t K e y a n y T y p e z b w N T n L X > < a : K e y V a l u e O f D i a g r a m O b j e c t K e y a n y T y p e z b w N T n L X > < a : K e y > < K e y > C o l u m n s \ S t r e s s _ S c o r e < / K e y > < / a : K e y > < a : V a l u e   i : t y p e = " T a b l e W i d g e t B a s e V i e w S t a t e " / > < / a : K e y V a l u e O f D i a g r a m O b j e c t K e y a n y T y p e z b w N T n L X > < a : K e y V a l u e O f D i a g r a m O b j e c t K e y a n y T y p e z b w N T n L X > < a : K e y > < K e y > C o l u m n s \ w e a r a b l e _ s t r e s s _ s c o r e 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BAECB56-9A11-4346-8EAA-53C8B0B8D509}">
  <ds:schemaRefs>
    <ds:schemaRef ds:uri="http://schemas.microsoft.com/DataMashup"/>
  </ds:schemaRefs>
</ds:datastoreItem>
</file>

<file path=customXml/itemProps10.xml><?xml version="1.0" encoding="utf-8"?>
<ds:datastoreItem xmlns:ds="http://schemas.openxmlformats.org/officeDocument/2006/customXml" ds:itemID="{5A0F3FD7-5809-4ABB-A52E-F0F9F6CB8161}">
  <ds:schemaRefs/>
</ds:datastoreItem>
</file>

<file path=customXml/itemProps11.xml><?xml version="1.0" encoding="utf-8"?>
<ds:datastoreItem xmlns:ds="http://schemas.openxmlformats.org/officeDocument/2006/customXml" ds:itemID="{A5067335-CB56-4C2C-A060-AC2BF4F8571C}">
  <ds:schemaRefs/>
</ds:datastoreItem>
</file>

<file path=customXml/itemProps12.xml><?xml version="1.0" encoding="utf-8"?>
<ds:datastoreItem xmlns:ds="http://schemas.openxmlformats.org/officeDocument/2006/customXml" ds:itemID="{D0BD9384-5B11-4EF0-A900-41F1BFA0A074}">
  <ds:schemaRefs/>
</ds:datastoreItem>
</file>

<file path=customXml/itemProps13.xml><?xml version="1.0" encoding="utf-8"?>
<ds:datastoreItem xmlns:ds="http://schemas.openxmlformats.org/officeDocument/2006/customXml" ds:itemID="{E53E69C7-83C1-4C1D-9CF1-1E32C29366A7}">
  <ds:schemaRefs/>
</ds:datastoreItem>
</file>

<file path=customXml/itemProps14.xml><?xml version="1.0" encoding="utf-8"?>
<ds:datastoreItem xmlns:ds="http://schemas.openxmlformats.org/officeDocument/2006/customXml" ds:itemID="{1DDF283A-6672-42CA-A885-B412C1DF8070}">
  <ds:schemaRefs/>
</ds:datastoreItem>
</file>

<file path=customXml/itemProps15.xml><?xml version="1.0" encoding="utf-8"?>
<ds:datastoreItem xmlns:ds="http://schemas.openxmlformats.org/officeDocument/2006/customXml" ds:itemID="{871752F4-6DF5-4DA3-9677-86B4044AC7C6}">
  <ds:schemaRefs/>
</ds:datastoreItem>
</file>

<file path=customXml/itemProps16.xml><?xml version="1.0" encoding="utf-8"?>
<ds:datastoreItem xmlns:ds="http://schemas.openxmlformats.org/officeDocument/2006/customXml" ds:itemID="{2EEC4A06-AC75-4732-B93D-636A482D2A50}">
  <ds:schemaRefs/>
</ds:datastoreItem>
</file>

<file path=customXml/itemProps17.xml><?xml version="1.0" encoding="utf-8"?>
<ds:datastoreItem xmlns:ds="http://schemas.openxmlformats.org/officeDocument/2006/customXml" ds:itemID="{500DF2BE-A0E3-456D-AD3A-8FFA11ED04FB}">
  <ds:schemaRefs/>
</ds:datastoreItem>
</file>

<file path=customXml/itemProps2.xml><?xml version="1.0" encoding="utf-8"?>
<ds:datastoreItem xmlns:ds="http://schemas.openxmlformats.org/officeDocument/2006/customXml" ds:itemID="{65A3BFEE-8681-4A16-9CE2-058070556B7C}">
  <ds:schemaRefs/>
</ds:datastoreItem>
</file>

<file path=customXml/itemProps3.xml><?xml version="1.0" encoding="utf-8"?>
<ds:datastoreItem xmlns:ds="http://schemas.openxmlformats.org/officeDocument/2006/customXml" ds:itemID="{5AA44299-C970-4A81-B5A1-4040692DBE7F}">
  <ds:schemaRefs/>
</ds:datastoreItem>
</file>

<file path=customXml/itemProps4.xml><?xml version="1.0" encoding="utf-8"?>
<ds:datastoreItem xmlns:ds="http://schemas.openxmlformats.org/officeDocument/2006/customXml" ds:itemID="{34455406-4F78-4DAB-92EC-B5C11935FF60}">
  <ds:schemaRefs/>
</ds:datastoreItem>
</file>

<file path=customXml/itemProps5.xml><?xml version="1.0" encoding="utf-8"?>
<ds:datastoreItem xmlns:ds="http://schemas.openxmlformats.org/officeDocument/2006/customXml" ds:itemID="{B454D4A3-7887-4B9B-87A1-7C7AA0E27B47}">
  <ds:schemaRefs/>
</ds:datastoreItem>
</file>

<file path=customXml/itemProps6.xml><?xml version="1.0" encoding="utf-8"?>
<ds:datastoreItem xmlns:ds="http://schemas.openxmlformats.org/officeDocument/2006/customXml" ds:itemID="{94FFDF0D-8D7B-4561-B943-667374CFC1B6}">
  <ds:schemaRefs/>
</ds:datastoreItem>
</file>

<file path=customXml/itemProps7.xml><?xml version="1.0" encoding="utf-8"?>
<ds:datastoreItem xmlns:ds="http://schemas.openxmlformats.org/officeDocument/2006/customXml" ds:itemID="{E688D5DA-5D4F-4A0B-84D4-F1DE3EBB3E82}">
  <ds:schemaRefs/>
</ds:datastoreItem>
</file>

<file path=customXml/itemProps8.xml><?xml version="1.0" encoding="utf-8"?>
<ds:datastoreItem xmlns:ds="http://schemas.openxmlformats.org/officeDocument/2006/customXml" ds:itemID="{6A3701F8-22BD-43E3-AFF0-DD166F48BBCC}">
  <ds:schemaRefs/>
</ds:datastoreItem>
</file>

<file path=customXml/itemProps9.xml><?xml version="1.0" encoding="utf-8"?>
<ds:datastoreItem xmlns:ds="http://schemas.openxmlformats.org/officeDocument/2006/customXml" ds:itemID="{A5E28968-9E73-4361-8FA8-A45A0F0766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SupportSystem </vt:lpstr>
      <vt:lpstr>Socialmedia</vt:lpstr>
      <vt:lpstr>Sleep_and_Socialmedia</vt:lpstr>
      <vt:lpstr>Correlations</vt:lpstr>
      <vt:lpstr>LifestyleFactors</vt:lpstr>
      <vt:lpstr>mental_health_analysis</vt:lpstr>
      <vt:lpstr>Age_and_gender</vt:lpstr>
      <vt:lpstr>AcademicPerformance</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leonaasachi@gmail.com</dc:creator>
  <cp:lastModifiedBy>leonaasachi@gmail.com</cp:lastModifiedBy>
  <dcterms:created xsi:type="dcterms:W3CDTF">2025-03-25T08:21:09Z</dcterms:created>
  <dcterms:modified xsi:type="dcterms:W3CDTF">2025-04-19T16:57:22Z</dcterms:modified>
</cp:coreProperties>
</file>