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_Ref" sheetId="2" state="hidden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i val="1"/>
      <color rgb="00666666"/>
      <sz val="8"/>
    </font>
    <font>
      <name val="Calibri"/>
      <color rgb="001A1A1A"/>
      <sz val="10"/>
    </font>
    <font>
      <name val="Calibri"/>
      <b val="1"/>
      <color rgb="00C0392B"/>
      <sz val="9"/>
    </font>
    <font>
      <name val="Calibri"/>
      <b val="1"/>
      <color rgb="00FFFFFF"/>
      <sz val="28"/>
    </font>
    <font>
      <name val="Calibri"/>
      <color rgb="001A1A1A"/>
      <sz val="14"/>
    </font>
    <font>
      <name val="Calibri"/>
      <b val="1"/>
      <color rgb="00FFFFFF"/>
      <sz val="16"/>
    </font>
    <font>
      <name val="Calibri"/>
      <color rgb="001A1A1A"/>
      <sz val="11"/>
    </font>
  </fonts>
  <fills count="10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FF3CD"/>
      </patternFill>
    </fill>
    <fill>
      <patternFill patternType="solid">
        <fgColor rgb="002C2C2C"/>
      </patternFill>
    </fill>
    <fill>
      <patternFill patternType="solid">
        <fgColor rgb="00FAFAFA"/>
      </patternFill>
    </fill>
    <fill>
      <patternFill patternType="solid">
        <fgColor rgb="00F0FFF4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E8E8E5"/>
      </left>
      <right style="thin">
        <color rgb="00E8E8E5"/>
      </right>
      <top style="thin">
        <color rgb="00E8E8E5"/>
      </top>
      <bottom style="thin">
        <color rgb="00E8E8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vertical="center"/>
    </xf>
    <xf numFmtId="0" fontId="6" fillId="7" borderId="1" pivotButton="0" quotePrefix="0" xfId="0"/>
    <xf numFmtId="0" fontId="7" fillId="2" borderId="0" applyAlignment="1" pivotButton="0" quotePrefix="0" xfId="0">
      <alignment vertical="center" wrapText="1"/>
    </xf>
    <xf numFmtId="0" fontId="8" fillId="8" borderId="0" applyAlignment="1" pivotButton="0" quotePrefix="0" xfId="0">
      <alignment vertical="center" wrapText="1" indent="1"/>
    </xf>
    <xf numFmtId="0" fontId="9" fillId="4" borderId="0" applyAlignment="1" pivotButton="0" quotePrefix="0" xfId="0">
      <alignment vertical="center" wrapText="1"/>
    </xf>
    <xf numFmtId="0" fontId="10" fillId="8" borderId="0" applyAlignment="1" pivotButton="0" quotePrefix="0" xfId="0">
      <alignment vertical="center" wrapText="1" indent="1"/>
    </xf>
    <xf numFmtId="0" fontId="10" fillId="9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26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36" customWidth="1" min="13" max="13"/>
    <col width="16" customWidth="1" min="14" max="14"/>
    <col width="12" customWidth="1" min="15" max="15"/>
    <col width="18" customWidth="1" min="16" max="16"/>
    <col width="16" customWidth="1" min="17" max="17"/>
    <col width="16" customWidth="1" min="18" max="18"/>
    <col width="40" customWidth="1" min="19" max="19"/>
    <col width="12" customWidth="1" min="20" max="20"/>
  </cols>
  <sheetData>
    <row r="1" ht="32" customHeight="1">
      <c r="A1" s="1" t="inlineStr">
        <is>
          <t>PrintHub — Bulk Product Upload Template</t>
        </is>
      </c>
    </row>
    <row r="2" ht="18" customHeight="1">
      <c r="A2" s="2" t="inlineStr">
        <is>
          <t>★ = Required   |   Fill one product per row   |   Do not rename or reorder columns   |   Images: paste public URLs comma-separated</t>
        </is>
      </c>
    </row>
    <row r="3" ht="22" customHeight="1">
      <c r="A3" s="3" t="inlineStr">
        <is>
          <t>name ★</t>
        </is>
      </c>
      <c r="B3" s="4" t="inlineStr">
        <is>
          <t>description</t>
        </is>
      </c>
      <c r="C3" s="3" t="inlineStr">
        <is>
          <t>category ★</t>
        </is>
      </c>
      <c r="D3" s="3" t="inlineStr">
        <is>
          <t>pricing_model ★</t>
        </is>
      </c>
      <c r="E3" s="3" t="inlineStr">
        <is>
          <t>price ★</t>
        </is>
      </c>
      <c r="F3" s="4" t="inlineStr">
        <is>
          <t>moq</t>
        </is>
      </c>
      <c r="G3" s="4" t="inlineStr">
        <is>
          <t>increment</t>
        </is>
      </c>
      <c r="H3" s="4" t="inlineStr">
        <is>
          <t>max_qty</t>
        </is>
      </c>
      <c r="I3" s="4" t="inlineStr">
        <is>
          <t>area_rate</t>
        </is>
      </c>
      <c r="J3" s="4" t="inlineStr">
        <is>
          <t>area_unit</t>
        </is>
      </c>
      <c r="K3" s="4" t="inlineStr">
        <is>
          <t>min_width</t>
        </is>
      </c>
      <c r="L3" s="4" t="inlineStr">
        <is>
          <t>min_height</t>
        </is>
      </c>
      <c r="M3" s="4" t="inlineStr">
        <is>
          <t>qty_tiers</t>
        </is>
      </c>
      <c r="N3" s="4" t="inlineStr">
        <is>
          <t>badge</t>
        </is>
      </c>
      <c r="O3" s="4" t="inlineStr">
        <is>
          <t>featured</t>
        </is>
      </c>
      <c r="P3" s="4" t="inlineStr">
        <is>
          <t>collection</t>
        </is>
      </c>
      <c r="Q3" s="4" t="inlineStr">
        <is>
          <t>discount_type</t>
        </is>
      </c>
      <c r="R3" s="4" t="inlineStr">
        <is>
          <t>discount_value</t>
        </is>
      </c>
      <c r="S3" s="4" t="inlineStr">
        <is>
          <t>image_urls</t>
        </is>
      </c>
      <c r="T3" s="4" t="inlineStr">
        <is>
          <t>is_active</t>
        </is>
      </c>
    </row>
    <row r="4" ht="48" customHeight="1">
      <c r="A4" s="5" t="inlineStr">
        <is>
          <t>ℹ️ NOTES</t>
        </is>
      </c>
      <c r="B4" s="5" t="inlineStr">
        <is>
          <t>Short description shown to customers</t>
        </is>
      </c>
      <c r="C4" s="5" t="inlineStr">
        <is>
          <t>Must match exactly: Banners &amp; Large Format / Business Cards / Papers &amp; Stationery / Stickers &amp; Labels / Branded Souvenirs / Signage &amp; Installation / Book Publishing / Campaign Materials / Graphic Design / Shirts &amp; Uniforms / Frames &amp; Canvas / Gift Items / Vehicle Branding / Event Materials</t>
        </is>
      </c>
      <c r="D4" s="5" t="inlineStr">
        <is>
          <t>unit / area / fixed</t>
        </is>
      </c>
      <c r="E4" s="5" t="inlineStr">
        <is>
          <t>MOQ price in Naira (unit/fixed models). Enter 0 for area pricing</t>
        </is>
      </c>
      <c r="F4" s="5" t="inlineStr">
        <is>
          <t>Minimum order quantity (default 1)</t>
        </is>
      </c>
      <c r="G4" s="5" t="inlineStr">
        <is>
          <t>Order step size e.g. 50 means orders go 50,100,150... (default 1)</t>
        </is>
      </c>
      <c r="H4" s="5" t="inlineStr">
        <is>
          <t>Maximum order qty. Leave blank for unlimited</t>
        </is>
      </c>
      <c r="I4" s="5" t="inlineStr">
        <is>
          <t>Price per sqft/sqin for area-priced products</t>
        </is>
      </c>
      <c r="J4" s="5" t="inlineStr">
        <is>
          <t>sqft or sqin (default sqft)</t>
        </is>
      </c>
      <c r="K4" s="5" t="inlineStr">
        <is>
          <t>Minimum width for area products</t>
        </is>
      </c>
      <c r="L4" s="5" t="inlineStr">
        <is>
          <t>Minimum height for area products</t>
        </is>
      </c>
      <c r="M4" s="5" t="inlineStr">
        <is>
          <t>Bulk discount tiers as JSON e.g. [{"qty":50,"multiplier":4.5},{"qty":100,"multiplier":8}]</t>
        </is>
      </c>
      <c r="N4" s="5" t="inlineStr">
        <is>
          <t>Short badge text e.g. BESTSELLER, NEW, HOT</t>
        </is>
      </c>
      <c r="O4" s="5" t="inlineStr">
        <is>
          <t>TRUE or FALSE — shows in Featured section on homepage</t>
        </is>
      </c>
      <c r="P4" s="5" t="inlineStr">
        <is>
          <t>starter-kits / election-campaign / leave blank</t>
        </is>
      </c>
      <c r="Q4" s="5" t="inlineStr">
        <is>
          <t>percentage or flat — leave blank for no discount</t>
        </is>
      </c>
      <c r="R4" s="5" t="inlineStr">
        <is>
          <t>Discount amount. E.g. 20 for 20% off, or 5000 for ₦5000 off</t>
        </is>
      </c>
      <c r="S4" s="5" t="inlineStr">
        <is>
          <t>Comma-separated public image URLs (Supabase, Cloudinary, etc.)</t>
        </is>
      </c>
      <c r="T4" s="5" t="inlineStr">
        <is>
          <t>TRUE or FALSE (default TRUE)</t>
        </is>
      </c>
    </row>
    <row r="5" ht="18" customHeight="1">
      <c r="A5" s="6" t="inlineStr">
        <is>
          <t>A5 Flyers (Full Colour)</t>
        </is>
      </c>
      <c r="B5" s="6" t="inlineStr">
        <is>
          <t>High quality full colour A5 flyers on 150gsm art paper</t>
        </is>
      </c>
      <c r="C5" s="6" t="inlineStr">
        <is>
          <t>Papers &amp; Stationery</t>
        </is>
      </c>
      <c r="D5" s="6" t="inlineStr">
        <is>
          <t>unit</t>
        </is>
      </c>
      <c r="E5" s="6" t="n">
        <v>4500</v>
      </c>
      <c r="F5" s="6" t="n">
        <v>100</v>
      </c>
      <c r="G5" s="6" t="n">
        <v>50</v>
      </c>
      <c r="H5" s="6" t="n">
        <v>1000</v>
      </c>
      <c r="I5" s="6" t="n"/>
      <c r="J5" s="6" t="inlineStr">
        <is>
          <t>sqft</t>
        </is>
      </c>
      <c r="K5" s="6" t="n"/>
      <c r="L5" s="6" t="n"/>
      <c r="M5" s="6" t="inlineStr">
        <is>
          <t>[{"qty":100,"multiplier":1},{"qty":500,"multiplier":4.2},{"qty":1000,"multiplier":7.5}]</t>
        </is>
      </c>
      <c r="N5" s="6" t="inlineStr">
        <is>
          <t>POPULAR</t>
        </is>
      </c>
      <c r="O5" s="6" t="inlineStr">
        <is>
          <t>TRUE</t>
        </is>
      </c>
      <c r="P5" s="6" t="n"/>
      <c r="Q5" s="6" t="inlineStr">
        <is>
          <t>percentage</t>
        </is>
      </c>
      <c r="R5" s="6" t="n">
        <v>0</v>
      </c>
      <c r="S5" s="6" t="n"/>
      <c r="T5" s="6" t="inlineStr">
        <is>
          <t>TRUE</t>
        </is>
      </c>
    </row>
    <row r="6" ht="18" customHeight="1">
      <c r="A6" s="6" t="inlineStr">
        <is>
          <t>Flex Banner (Custom Size)</t>
        </is>
      </c>
      <c r="B6" s="6" t="inlineStr">
        <is>
          <t>Full colour outdoor flex banner, UV resistant print</t>
        </is>
      </c>
      <c r="C6" s="6" t="inlineStr">
        <is>
          <t>Banners &amp; Large Format</t>
        </is>
      </c>
      <c r="D6" s="6" t="inlineStr">
        <is>
          <t>area</t>
        </is>
      </c>
      <c r="E6" s="6" t="n">
        <v>0</v>
      </c>
      <c r="F6" s="6" t="n">
        <v>1</v>
      </c>
      <c r="G6" s="6" t="n">
        <v>1</v>
      </c>
      <c r="H6" s="6" t="n"/>
      <c r="I6" s="6" t="n">
        <v>500</v>
      </c>
      <c r="J6" s="6" t="inlineStr">
        <is>
          <t>sqft</t>
        </is>
      </c>
      <c r="K6" s="6" t="n">
        <v>2</v>
      </c>
      <c r="L6" s="6" t="n">
        <v>3</v>
      </c>
      <c r="M6" s="6" t="n"/>
      <c r="N6" s="6" t="n"/>
      <c r="O6" s="6" t="inlineStr">
        <is>
          <t>FALSE</t>
        </is>
      </c>
      <c r="P6" s="6" t="n"/>
      <c r="Q6" s="6" t="n"/>
      <c r="R6" s="6" t="n"/>
      <c r="S6" s="6" t="n"/>
      <c r="T6" s="6" t="inlineStr">
        <is>
          <t>TRUE</t>
        </is>
      </c>
    </row>
    <row r="7" ht="18" customHeight="1">
      <c r="A7" s="6" t="inlineStr">
        <is>
          <t>Logo Design</t>
        </is>
      </c>
      <c r="B7" s="6" t="inlineStr">
        <is>
          <t>Professional logo design with 3 concepts and unlimited revisions</t>
        </is>
      </c>
      <c r="C7" s="6" t="inlineStr">
        <is>
          <t>Graphic Design</t>
        </is>
      </c>
      <c r="D7" s="6" t="inlineStr">
        <is>
          <t>fixed</t>
        </is>
      </c>
      <c r="E7" s="6" t="n">
        <v>35000</v>
      </c>
      <c r="F7" s="6" t="n">
        <v>1</v>
      </c>
      <c r="G7" s="6" t="n">
        <v>1</v>
      </c>
      <c r="H7" s="6" t="n"/>
      <c r="I7" s="6" t="n"/>
      <c r="J7" s="6" t="inlineStr">
        <is>
          <t>sqft</t>
        </is>
      </c>
      <c r="K7" s="6" t="n"/>
      <c r="L7" s="6" t="n"/>
      <c r="M7" s="6" t="n"/>
      <c r="N7" s="6" t="inlineStr">
        <is>
          <t>NEW</t>
        </is>
      </c>
      <c r="O7" s="6" t="inlineStr">
        <is>
          <t>FALSE</t>
        </is>
      </c>
      <c r="P7" s="6" t="n"/>
      <c r="Q7" s="6" t="n"/>
      <c r="R7" s="6" t="n"/>
      <c r="S7" s="6" t="n"/>
      <c r="T7" s="6" t="inlineStr">
        <is>
          <t>TRUE</t>
        </is>
      </c>
    </row>
    <row r="8" ht="18" customHeight="1">
      <c r="A8" s="6" t="inlineStr">
        <is>
          <t>Business Cards (Spot UV)</t>
        </is>
      </c>
      <c r="B8" s="6" t="inlineStr">
        <is>
          <t>Premium 350gsm business cards with spot UV finish</t>
        </is>
      </c>
      <c r="C8" s="6" t="inlineStr">
        <is>
          <t>Business Cards</t>
        </is>
      </c>
      <c r="D8" s="6" t="inlineStr">
        <is>
          <t>unit</t>
        </is>
      </c>
      <c r="E8" s="6" t="n">
        <v>6500</v>
      </c>
      <c r="F8" s="6" t="n">
        <v>100</v>
      </c>
      <c r="G8" s="6" t="n">
        <v>50</v>
      </c>
      <c r="H8" s="6" t="n">
        <v>2000</v>
      </c>
      <c r="I8" s="6" t="n"/>
      <c r="J8" s="6" t="inlineStr">
        <is>
          <t>sqft</t>
        </is>
      </c>
      <c r="K8" s="6" t="n"/>
      <c r="L8" s="6" t="n"/>
      <c r="M8" s="6" t="inlineStr">
        <is>
          <t>[{"qty":100,"multiplier":1},{"qty":500,"multiplier":4.5},{"qty":1000,"multiplier":8}]</t>
        </is>
      </c>
      <c r="N8" s="6" t="inlineStr">
        <is>
          <t>BESTSELLER</t>
        </is>
      </c>
      <c r="O8" s="6" t="inlineStr">
        <is>
          <t>TRUE</t>
        </is>
      </c>
      <c r="P8" s="6" t="n"/>
      <c r="Q8" s="6" t="inlineStr">
        <is>
          <t>flat</t>
        </is>
      </c>
      <c r="R8" s="6" t="n">
        <v>500</v>
      </c>
      <c r="S8" s="6" t="n"/>
      <c r="T8" s="6" t="inlineStr">
        <is>
          <t>TRUE</t>
        </is>
      </c>
    </row>
    <row r="9" ht="16" customHeight="1">
      <c r="A9" s="7" t="inlineStr">
        <is>
          <t>← Add your products below this row →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</row>
  </sheetData>
  <mergeCells count="3">
    <mergeCell ref="A1:T1"/>
    <mergeCell ref="A2:T2"/>
    <mergeCell ref="A4"/>
  </mergeCells>
  <dataValidations count="7">
    <dataValidation sqref="C10:C1000" showDropDown="0" showInputMessage="0" showErrorMessage="1" allowBlank="1" errorTitle="Invalid category" error="Must match a valid category. See _Ref sheet." type="list">
      <formula1>_Ref!$A$1:$A$14</formula1>
    </dataValidation>
    <dataValidation sqref="D10:D1000" showDropDown="0" showInputMessage="0" showErrorMessage="1" allowBlank="0" errorTitle="Invalid model" error="Must be: unit, area, or fixed" type="list">
      <formula1>"unit,area,fixed"</formula1>
    </dataValidation>
    <dataValidation sqref="O10:O1000" showDropDown="0" showInputMessage="0" showErrorMessage="0" allowBlank="1" type="list">
      <formula1>"TRUE,FALSE"</formula1>
    </dataValidation>
    <dataValidation sqref="T10:T1000" showDropDown="0" showInputMessage="0" showErrorMessage="0" allowBlank="1" type="list">
      <formula1>"TRUE,FALSE"</formula1>
    </dataValidation>
    <dataValidation sqref="J10:J1000" showDropDown="0" showInputMessage="0" showErrorMessage="0" allowBlank="1" type="list">
      <formula1>"sqft,sqin"</formula1>
    </dataValidation>
    <dataValidation sqref="Q10:Q1000" showDropDown="0" showInputMessage="0" showErrorMessage="0" allowBlank="1" type="list">
      <formula1>"percentage,flat"</formula1>
    </dataValidation>
    <dataValidation sqref="P10:P1000" showDropDown="0" showInputMessage="0" showErrorMessage="0" allowBlank="1" type="list">
      <formula1>"starter-kits,election-campaign,"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Banners &amp; Large Format</t>
        </is>
      </c>
    </row>
    <row r="2">
      <c r="A2" t="inlineStr">
        <is>
          <t>Business Cards</t>
        </is>
      </c>
    </row>
    <row r="3">
      <c r="A3" t="inlineStr">
        <is>
          <t>Papers &amp; Stationery</t>
        </is>
      </c>
    </row>
    <row r="4">
      <c r="A4" t="inlineStr">
        <is>
          <t>Stickers &amp; Labels</t>
        </is>
      </c>
    </row>
    <row r="5">
      <c r="A5" t="inlineStr">
        <is>
          <t>Branded Souvenirs</t>
        </is>
      </c>
    </row>
    <row r="6">
      <c r="A6" t="inlineStr">
        <is>
          <t>Signage &amp; Installation</t>
        </is>
      </c>
    </row>
    <row r="7">
      <c r="A7" t="inlineStr">
        <is>
          <t>Book Publishing</t>
        </is>
      </c>
    </row>
    <row r="8">
      <c r="A8" t="inlineStr">
        <is>
          <t>Campaign Materials</t>
        </is>
      </c>
    </row>
    <row r="9">
      <c r="A9" t="inlineStr">
        <is>
          <t>Graphic Design</t>
        </is>
      </c>
    </row>
    <row r="10">
      <c r="A10" t="inlineStr">
        <is>
          <t>Shirts &amp; Uniforms</t>
        </is>
      </c>
    </row>
    <row r="11">
      <c r="A11" t="inlineStr">
        <is>
          <t>Frames &amp; Canvas</t>
        </is>
      </c>
    </row>
    <row r="12">
      <c r="A12" t="inlineStr">
        <is>
          <t>Gift Items</t>
        </is>
      </c>
    </row>
    <row r="13">
      <c r="A13" t="inlineStr">
        <is>
          <t>Vehicle Branding</t>
        </is>
      </c>
    </row>
    <row r="14">
      <c r="A14" t="inlineStr">
        <is>
          <t>Event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8" t="inlineStr">
        <is>
          <t>PRINTHUB BULK PRODUCT UPLOAD — HOW TO USE</t>
        </is>
      </c>
    </row>
    <row r="2" ht="20" customHeight="1">
      <c r="A2" s="9" t="inlineStr"/>
    </row>
    <row r="3" ht="20" customHeight="1">
      <c r="A3" s="10" t="inlineStr">
        <is>
          <t>STEP 1: Fill in the Products sheet</t>
        </is>
      </c>
    </row>
    <row r="4" ht="16" customHeight="1">
      <c r="A4" s="11" t="inlineStr">
        <is>
          <t>• Start from row 10. Rows 5–8 are examples — you can delete them before uploading.</t>
        </is>
      </c>
    </row>
    <row r="5" ht="16" customHeight="1">
      <c r="A5" s="11" t="inlineStr">
        <is>
          <t>• Columns with ★ are required. All others are optional.</t>
        </is>
      </c>
    </row>
    <row r="6" ht="16" customHeight="1">
      <c r="A6" s="11" t="inlineStr">
        <is>
          <t>• Do NOT rename, reorder, or delete columns.</t>
        </is>
      </c>
    </row>
    <row r="7" ht="16" customHeight="1">
      <c r="A7" s="11" t="inlineStr">
        <is>
          <t>• The category dropdown only accepts exact matches. Check the list carefully.</t>
        </is>
      </c>
    </row>
    <row r="8" ht="16" customHeight="1">
      <c r="A8" s="11" t="inlineStr"/>
    </row>
    <row r="9" ht="20" customHeight="1">
      <c r="A9" s="10" t="inlineStr">
        <is>
          <t>STEP 2: Pricing models explained</t>
        </is>
      </c>
    </row>
    <row r="10" ht="16" customHeight="1">
      <c r="A10" s="11" t="inlineStr">
        <is>
          <t>• unit — Set a base PRICE at a minimum order (MOQ). Add bulk tiers in qty_tiers column.</t>
        </is>
      </c>
    </row>
    <row r="11" ht="16" customHeight="1">
      <c r="A11" s="11" t="inlineStr">
        <is>
          <t>• area — Priced per sqft or sqin. Set area_rate + min_width + min_height.</t>
        </is>
      </c>
    </row>
    <row r="12" ht="16" customHeight="1">
      <c r="A12" s="11" t="inlineStr">
        <is>
          <t>• fixed — One flat price regardless of quantity. Used for services like design.</t>
        </is>
      </c>
    </row>
    <row r="13" ht="16" customHeight="1">
      <c r="A13" s="11" t="inlineStr"/>
    </row>
    <row r="14" ht="20" customHeight="1">
      <c r="A14" s="10" t="inlineStr">
        <is>
          <t>STEP 3: Quantity tiers (qty_tiers column)</t>
        </is>
      </c>
    </row>
    <row r="15" ht="16" customHeight="1">
      <c r="A15" s="12" t="inlineStr">
        <is>
          <t>• Format: [{"qty":50,"multiplier":4.5},{"qty":100,"multiplier":8}]</t>
        </is>
      </c>
    </row>
    <row r="16" ht="16" customHeight="1">
      <c r="A16" s="11" t="inlineStr">
        <is>
          <t>• multiplier = how many pieces × the base price equals the total. E.g. base ₦4500, multiplier 4.5 = ₦20,250 for 50 pcs</t>
        </is>
      </c>
    </row>
    <row r="17" ht="16" customHeight="1">
      <c r="A17" s="11" t="inlineStr">
        <is>
          <t>• If no tiers, leave blank — customers will pay base price × quantity.</t>
        </is>
      </c>
    </row>
    <row r="18" ht="16" customHeight="1">
      <c r="A18" s="11" t="inlineStr"/>
    </row>
    <row r="19" ht="20" customHeight="1">
      <c r="A19" s="10" t="inlineStr">
        <is>
          <t>STEP 4: Images</t>
        </is>
      </c>
    </row>
    <row r="20" ht="16" customHeight="1">
      <c r="A20" s="11" t="inlineStr">
        <is>
          <t>• Images cannot be uploaded via this sheet. Upload images in the Products admin AFTER bulk upload.</t>
        </is>
      </c>
    </row>
    <row r="21" ht="16" customHeight="1">
      <c r="A21" s="11" t="inlineStr">
        <is>
          <t>• Optionally paste comma-separated public URLs in the image_urls column.</t>
        </is>
      </c>
    </row>
    <row r="22" ht="16" customHeight="1">
      <c r="A22" s="11" t="inlineStr"/>
    </row>
    <row r="23" ht="20" customHeight="1">
      <c r="A23" s="10" t="inlineStr">
        <is>
          <t>STEP 5: Upload</t>
        </is>
      </c>
    </row>
    <row r="24" ht="16" customHeight="1">
      <c r="A24" s="11" t="inlineStr">
        <is>
          <t>• Go to Dashboard → Admin → Products → Bulk Upload button</t>
        </is>
      </c>
    </row>
    <row r="25" ht="16" customHeight="1">
      <c r="A25" s="11" t="inlineStr">
        <is>
          <t>• Upload this .xlsx file</t>
        </is>
      </c>
    </row>
    <row r="26" ht="16" customHeight="1">
      <c r="A26" s="11" t="inlineStr">
        <is>
          <t>• Review the preview table — fix any errors shown in red</t>
        </is>
      </c>
    </row>
    <row r="27" ht="16" customHeight="1">
      <c r="A27" s="11" t="inlineStr">
        <is>
          <t>• Click Confirm Import to save all products</t>
        </is>
      </c>
    </row>
    <row r="28" ht="16" customHeight="1">
      <c r="A28" s="11" t="inlineStr"/>
    </row>
    <row r="29" ht="20" customHeight="1">
      <c r="A29" s="10" t="inlineStr">
        <is>
          <t>VALID CATEGORIES (copy exactly):</t>
        </is>
      </c>
    </row>
    <row r="30" ht="16" customHeight="1">
      <c r="A30" s="11" t="inlineStr">
        <is>
          <t xml:space="preserve">  • Banners &amp; Large Format</t>
        </is>
      </c>
    </row>
    <row r="31" ht="16" customHeight="1">
      <c r="A31" s="11" t="inlineStr">
        <is>
          <t xml:space="preserve">  • Business Cards</t>
        </is>
      </c>
    </row>
    <row r="32" ht="16" customHeight="1">
      <c r="A32" s="11" t="inlineStr">
        <is>
          <t xml:space="preserve">  • Papers &amp; Stationery</t>
        </is>
      </c>
    </row>
    <row r="33" ht="16" customHeight="1">
      <c r="A33" s="11" t="inlineStr">
        <is>
          <t xml:space="preserve">  • Stickers &amp; Labels</t>
        </is>
      </c>
    </row>
    <row r="34" ht="16" customHeight="1">
      <c r="A34" s="11" t="inlineStr">
        <is>
          <t xml:space="preserve">  • Branded Souvenirs</t>
        </is>
      </c>
    </row>
    <row r="35" ht="16" customHeight="1">
      <c r="A35" s="11" t="inlineStr">
        <is>
          <t xml:space="preserve">  • Signage &amp; Installation</t>
        </is>
      </c>
    </row>
    <row r="36" ht="16" customHeight="1">
      <c r="A36" s="11" t="inlineStr">
        <is>
          <t xml:space="preserve">  • Book Publishing</t>
        </is>
      </c>
    </row>
    <row r="37" ht="16" customHeight="1">
      <c r="A37" s="11" t="inlineStr">
        <is>
          <t xml:space="preserve">  • Campaign Materials</t>
        </is>
      </c>
    </row>
    <row r="38" ht="16" customHeight="1">
      <c r="A38" s="11" t="inlineStr">
        <is>
          <t xml:space="preserve">  • Graphic Design</t>
        </is>
      </c>
    </row>
    <row r="39" ht="16" customHeight="1">
      <c r="A39" s="11" t="inlineStr">
        <is>
          <t xml:space="preserve">  • Shirts &amp; Uniforms</t>
        </is>
      </c>
    </row>
    <row r="40" ht="16" customHeight="1">
      <c r="A40" s="11" t="inlineStr">
        <is>
          <t xml:space="preserve">  • Frames &amp; Canvas</t>
        </is>
      </c>
    </row>
    <row r="41" ht="16" customHeight="1">
      <c r="A41" s="11" t="inlineStr">
        <is>
          <t xml:space="preserve">  • Gift Items</t>
        </is>
      </c>
    </row>
    <row r="42" ht="16" customHeight="1">
      <c r="A42" s="11" t="inlineStr">
        <is>
          <t xml:space="preserve">  • Vehicle Branding</t>
        </is>
      </c>
    </row>
    <row r="43" ht="16" customHeight="1">
      <c r="A43" s="11" t="inlineStr">
        <is>
          <t xml:space="preserve">  • Event Materials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2026-05-29T23:59:25Z</dcterms:created>
  <dcterms:modified xmlns:dcterms="http://purl.org/dc/terms/" xmlns:xsi="http://www.w3.org/2001/XMLSchema-instance" xsi:type="dcterms:W3CDTF">2026-06-12T15:12:39Z</dcterms:modified>
</cp:coreProperties>
</file>