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enovo\Desktop\Project\PPT\"/>
    </mc:Choice>
  </mc:AlternateContent>
  <xr:revisionPtr revIDLastSave="0" documentId="8_{EEAA9B56-F91D-4469-AEDB-26B7DA5EB5F8}" xr6:coauthVersionLast="47" xr6:coauthVersionMax="47" xr10:uidLastSave="{00000000-0000-0000-0000-000000000000}"/>
  <bookViews>
    <workbookView xWindow="-90" yWindow="0" windowWidth="12980" windowHeight="15370" xr2:uid="{3A872D2D-4BA3-4F40-AD9A-D6F5152568C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<sst xmlns="http://schemas.openxmlformats.org/spreadsheetml/2006/main" count="17" uniqueCount="8">
  <si>
    <t>npb-cg</t>
    <phoneticPr fontId="1" type="noConversion"/>
  </si>
  <si>
    <t>gapbs-bfs</t>
    <phoneticPr fontId="1" type="noConversion"/>
  </si>
  <si>
    <t>gapbs-tc</t>
    <phoneticPr fontId="1" type="noConversion"/>
  </si>
  <si>
    <t>matrix-multiply</t>
    <phoneticPr fontId="1" type="noConversion"/>
  </si>
  <si>
    <t>PIM-Core</t>
    <phoneticPr fontId="1" type="noConversion"/>
  </si>
  <si>
    <t>CPU-Only</t>
    <phoneticPr fontId="1" type="noConversion"/>
  </si>
  <si>
    <t>SimSec</t>
    <phoneticPr fontId="1" type="noConversion"/>
  </si>
  <si>
    <t>npb-bt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</si>
</sst>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SimSec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Sheet1!$B$1:$E$2</c:f>
              <c:multiLvlStrCache>
                <c:ptCount val="4"/>
                <c:lvl>
                  <c:pt idx="0">
                    <c:v>PIM-Core</c:v>
                  </c:pt>
                  <c:pt idx="1">
                    <c:v>CPU-Only</c:v>
                  </c:pt>
                  <c:pt idx="2">
                    <c:v>PIM-Core</c:v>
                  </c:pt>
                  <c:pt idx="3">
                    <c:v>CPU-Only</c:v>
                  </c:pt>
                </c:lvl>
                <c:lvl>
                  <c:pt idx="0">
                    <c:v>npb-bt</c:v>
                  </c:pt>
                  <c:pt idx="2">
                    <c:v>npb-cg</c:v>
                  </c:pt>
                </c:lvl>
              </c:multiLvlStrCache>
            </c:multiLvlStrRef>
          </c:cat>
          <c:val>
            <c:numRef>
              <c:f>Sheet1!$B$3:$E$3</c:f>
              <c:numCache>
                <c:formatCode>General</c:formatCode>
                <c:ptCount val="4"/>
                <c:pt idx="0">
                  <c:v>0.40557799999999999</c:v>
                </c:pt>
                <c:pt idx="1">
                  <c:v>1.2066319999999999</c:v>
                </c:pt>
                <c:pt idx="2">
                  <c:v>0.32628699999999999</c:v>
                </c:pt>
                <c:pt idx="3">
                  <c:v>1.3787640000000001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16-4DDD-888F-BF2DADAB6B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247152"/>
        <c:axId val="61256752"/>
      </c:barChart>
      <c:catAx>
        <c:axId val="61247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256752"/>
        <c:crosses val="autoZero"/>
        <c:auto val="1"/>
        <c:lblAlgn val="ctr"/>
        <c:lblOffset val="100"/>
        <c:noMultiLvlLbl val="0"/>
      </c:catAx>
      <c:valAx>
        <c:axId val="6125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247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SimSec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Sheet1!$F$1:$L$2</c:f>
              <c:multiLvlStrCache>
                <c:ptCount val="6"/>
                <c:lvl>
                  <c:pt idx="0">
                    <c:v>PIM-Core</c:v>
                  </c:pt>
                  <c:pt idx="1">
                    <c:v>CPU-Only</c:v>
                  </c:pt>
                  <c:pt idx="2">
                    <c:v>PIM-Core</c:v>
                  </c:pt>
                  <c:pt idx="3">
                    <c:v>CPU-Only</c:v>
                  </c:pt>
                  <c:pt idx="4">
                    <c:v>PIM-Core</c:v>
                  </c:pt>
                  <c:pt idx="5">
                    <c:v>CPU-Only</c:v>
                  </c:pt>
                </c:lvl>
                <c:lvl>
                  <c:pt idx="0">
                    <c:v>gapbs-bfs</c:v>
                  </c:pt>
                  <c:pt idx="2">
                    <c:v>gapbs-tc</c:v>
                  </c:pt>
                  <c:pt idx="4">
                    <c:v>matrix-multiply</c:v>
                  </c:pt>
                </c:lvl>
              </c:multiLvlStrCache>
            </c:multiLvlStrRef>
          </c:cat>
          <c:val>
            <c:numRef>
              <c:f>Sheet1!$F$3:$L$3</c:f>
              <c:numCache>
                <c:formatCode>General</c:formatCode>
                <c:ptCount val="7"/>
                <c:pt idx="0">
                  <c:v>1.0366E-2</c:v>
                </c:pt>
                <c:pt idx="1">
                  <c:v>2.6259999999999999E-2</c:v>
                </c:pt>
                <c:pt idx="2">
                  <c:v>4.8238999999999997E-2</c:v>
                </c:pt>
                <c:pt idx="3">
                  <c:v>0.116937</c:v>
                </c:pt>
                <c:pt idx="4">
                  <c:v>2.5724E-2</c:v>
                </c:pt>
                <c:pt idx="5">
                  <c:v>8.1296999999999994E-2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52-4DAD-8214-B4BF4A0045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782016"/>
        <c:axId val="62779616"/>
      </c:barChart>
      <c:catAx>
        <c:axId val="62782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779616"/>
        <c:crosses val="autoZero"/>
        <c:auto val="1"/>
        <c:lblAlgn val="ctr"/>
        <c:lblOffset val="100"/>
        <c:noMultiLvlLbl val="0"/>
      </c:catAx>
      <c:valAx>
        <c:axId val="6277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782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552450</xdr:colOff>
      <xdr:row>7</xdr:row>
      <xdr:rowOff>0</xdr:rowOff>
    </xdr:from>
    <xdr:to>
      <xdr:col>11</xdr:col>
      <xdr:colOff>501650</xdr:colOff>
      <xdr:row>22</xdr:row>
      <xdr:rowOff>76200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8B144E2A-380E-1FB2-0FC6-400DBF6A0A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609600</xdr:colOff>
      <xdr:row>7</xdr:row>
      <xdr:rowOff>0</xdr:rowOff>
    </xdr:from>
    <xdr:to>
      <xdr:col>18</xdr:col>
      <xdr:colOff>520700</xdr:colOff>
      <xdr:row>22</xdr:row>
      <xdr:rowOff>76200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608AA20-03FD-F004-372D-2B5BEB7AF1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FF27E-0A6B-466F-973D-C3318CBD5DC8}">
  <dimension ref="A1:L3"/>
  <sheetViews>
    <sheetView tabSelected="1" workbookViewId="0">
      <selection activeCell="G7" sqref="G7"/>
    </sheetView>
  </sheetViews>
  <sheetFormatPr defaultRowHeight="14" x14ac:dyDescent="0.3"/>
  <cols>
    <col min="1" max="1" width="9.1640625" customWidth="1"/>
    <col min="2" max="5" width="8.6640625" customWidth="1"/>
    <col min="12" max="12" width="9.1640625" customWidth="1"/>
  </cols>
  <sheetData>
    <row r="1" spans="1:12" x14ac:dyDescent="0.3">
      <c r="B1" s="1" t="s">
        <v>7</v>
      </c>
      <c r="C1" s="1"/>
      <c r="D1" s="1" t="s">
        <v>0</v>
      </c>
      <c r="E1" s="1"/>
      <c r="F1" s="1" t="s">
        <v>1</v>
      </c>
      <c r="G1" s="1"/>
      <c r="H1" s="1" t="s">
        <v>2</v>
      </c>
      <c r="I1" s="1"/>
      <c r="J1" s="1" t="s">
        <v>3</v>
      </c>
      <c r="K1" s="1"/>
    </row>
    <row r="2" spans="1:12" x14ac:dyDescent="0.3">
      <c r="B2" t="s">
        <v>4</v>
      </c>
      <c r="C2" t="s">
        <v>5</v>
      </c>
      <c r="D2" t="s">
        <v>4</v>
      </c>
      <c r="E2" t="s">
        <v>5</v>
      </c>
      <c r="F2" t="s">
        <v>4</v>
      </c>
      <c r="G2" t="s">
        <v>5</v>
      </c>
      <c r="H2" t="s">
        <v>4</v>
      </c>
      <c r="I2" t="s">
        <v>5</v>
      </c>
      <c r="J2" t="s">
        <v>4</v>
      </c>
      <c r="K2" t="s">
        <v>5</v>
      </c>
    </row>
    <row r="3" spans="1:12" x14ac:dyDescent="0.3">
      <c r="A3" t="s">
        <v>6</v>
      </c>
      <c r="B3">
        <v>0.40557799999999999</v>
      </c>
      <c r="C3">
        <v>1.2066319999999999</v>
      </c>
      <c r="D3">
        <v>0.32628699999999999</v>
      </c>
      <c r="E3">
        <v>1.3787640000000001</v>
      </c>
      <c r="F3">
        <v>1.0366E-2</v>
      </c>
      <c r="G3">
        <v>2.6259999999999999E-2</v>
      </c>
      <c r="H3">
        <v>4.8238999999999997E-2</v>
      </c>
      <c r="I3">
        <v>0.116937</v>
      </c>
      <c r="J3">
        <v>2.5724E-2</v>
      </c>
      <c r="K3">
        <v>8.1296999999999994E-2</v>
      </c>
      <c r="L3" t="s">
        <v>6</v>
      </c>
    </row>
  </sheetData>
  <mergeCells count="5">
    <mergeCell ref="B1:C1"/>
    <mergeCell ref="D1:E1"/>
    <mergeCell ref="F1:G1"/>
    <mergeCell ref="H1:I1"/>
    <mergeCell ref="J1:K1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</dc:creator>
  <cp:lastModifiedBy>Office</cp:lastModifiedBy>
  <dcterms:created xsi:type="dcterms:W3CDTF">2024-12-30T05:03:15Z</dcterms:created>
  <dcterms:modified xsi:type="dcterms:W3CDTF">2024-12-30T08:25:02Z</dcterms:modified>
</cp:coreProperties>
</file>