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>
        <f>100+200</f>
        <v/>
      </c>
      <c r="F2" t="inlineStr">
        <is>
          <t>KZT</t>
        </is>
      </c>
      <c r="G2" t="inlineStr">
        <is>
          <t>Синтетическая операция</t>
        </is>
      </c>
    </row>
    <row r="3">
      <c r="A3" t="inlineStr">
        <is>
          <t>2026-10-06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e">
        <v>#DIV/0!</v>
      </c>
      <c r="F3" t="inlineStr">
        <is>
          <t>KZT</t>
        </is>
      </c>
      <c r="G3" t="inlineStr">
        <is>
          <t>Синтетическая операция</t>
        </is>
      </c>
    </row>
    <row r="4">
      <c r="A4" t="inlineStr">
        <is>
          <t>ИТОГО</t>
        </is>
      </c>
      <c r="E4" t="n">
        <v>300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2026-10-05T19:10:18Z</dcterms:created>
  <dcterms:modified xmlns:dcterms="http://purl.org/dc/terms/" xmlns:xsi="http://www.w3.org/2001/XMLSchema-instance" xsi:type="dcterms:W3CDTF">2026-10-05T19:10:18Z</dcterms:modified>
</cp:coreProperties>
</file>