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Project\XiongAn\vue\public\static\template\"/>
    </mc:Choice>
  </mc:AlternateContent>
  <xr:revisionPtr revIDLastSave="0" documentId="13_ncr:1_{F15AE9B4-5583-421E-A5C4-6284ED832F7D}" xr6:coauthVersionLast="47" xr6:coauthVersionMax="47" xr10:uidLastSave="{00000000-0000-0000-0000-000000000000}"/>
  <bookViews>
    <workbookView xWindow="57480" yWindow="64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<sst xmlns="http://schemas.openxmlformats.org/spreadsheetml/2006/main" count="36" uniqueCount="36">
  <si>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*合同金额</t>
  </si>
  <si>
    <t>*税率</t>
  </si>
  <si>
    <t>*签约单位</t>
  </si>
  <si>
    <t>*签约日期</t>
  </si>
  <si>
    <t>*合同类型</t>
  </si>
  <si>
    <t>*计价方式</t>
  </si>
  <si>
    <t>*合同期限</t>
  </si>
  <si>
    <t>*采购方式</t>
  </si>
  <si>
    <t>*支付方式</t>
  </si>
  <si>
    <t>*甲方签约人</t>
  </si>
  <si>
    <t>*乙方签约人</t>
  </si>
  <si>
    <t>其他签约人</t>
  </si>
  <si>
    <t>投标时项目负责</t>
  </si>
  <si>
    <t>乙方单位</t>
  </si>
  <si>
    <t>乙方账户名称</t>
  </si>
  <si>
    <t>乙方税号</t>
  </si>
  <si>
    <t>乙方开户行</t>
  </si>
  <si>
    <t>乙方银行账号</t>
  </si>
  <si>
    <t>乙方银行联行号</t>
  </si>
  <si>
    <t>丙方单位 （如有）</t>
  </si>
  <si>
    <t>丙方账户名称</t>
  </si>
  <si>
    <t>丙方税号</t>
  </si>
  <si>
    <t>丙方开户行</t>
  </si>
  <si>
    <t>丙方银行账号</t>
  </si>
  <si>
    <t>丙方银行联行号</t>
  </si>
  <si>
    <t>合同计划开工日期</t>
  </si>
  <si>
    <t>合同计划完工日期</t>
  </si>
  <si>
    <t>合同实际开工日期</t>
  </si>
  <si>
    <t>合同实际完工日期</t>
  </si>
  <si>
    <t>排序</t>
  </si>
  <si>
    <t>备注</t>
  </si>
  <si>
    <t>科研咨询类</t>
  </si>
  <si>
    <t>*合同名称</t>
    <phoneticPr fontId="2" type="noConversion"/>
  </si>
  <si>
    <t>*合同编号</t>
    <phoneticPr fontId="2" type="noConversion"/>
  </si>
  <si>
    <t>公开招标</t>
    <phoneticPr fontId="2" type="noConversion"/>
  </si>
  <si>
    <t>单价合同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</si>
</sst>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\-mm\-dd;@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宋体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L2" sqref="L2"/>
    </sheetView>
  </sheetViews>
  <sheetFormatPr defaultColWidth="24.1640625" defaultRowHeight="14" x14ac:dyDescent="0.25"/>
  <cols>
    <col min="1" max="3" width="9.75" style="1" customWidth="1"/>
    <col min="4" max="4" width="5.75" style="1" customWidth="1"/>
    <col min="5" max="5" width="9.75" style="1" customWidth="1"/>
    <col min="6" max="6" width="11.9140625" style="1" customWidth="1"/>
    <col min="7" max="7" width="10.75" style="1" customWidth="1"/>
    <col min="8" max="11" width="9.75" style="1" customWidth="1"/>
    <col min="12" max="13" width="11.75" style="1" customWidth="1"/>
    <col min="14" max="14" width="10.75" style="1" customWidth="1"/>
    <col min="15" max="15" width="14.75" style="1" customWidth="1"/>
    <col min="16" max="16" width="8.75" style="1" customWidth="1"/>
    <col min="17" max="17" width="12.75" style="1" customWidth="1"/>
    <col min="18" max="18" width="8.75" style="1" customWidth="1"/>
    <col min="19" max="19" width="10.75" style="1" customWidth="1"/>
    <col min="20" max="20" width="12.75" style="1" customWidth="1"/>
    <col min="21" max="21" width="14.75" style="1" customWidth="1"/>
    <col min="22" max="22" width="17.75" style="1" customWidth="1"/>
    <col min="23" max="23" width="12.75" style="1" customWidth="1"/>
    <col min="24" max="24" width="8.75" style="1" customWidth="1"/>
    <col min="25" max="25" width="10.75" style="1" customWidth="1"/>
    <col min="26" max="26" width="12.75" style="1" customWidth="1"/>
    <col min="27" max="27" width="14.75" style="1" customWidth="1"/>
    <col min="28" max="29" width="16.75" style="1" customWidth="1"/>
    <col min="30" max="31" width="17.58203125" style="1" customWidth="1"/>
    <col min="32" max="33" width="4.75" style="1" customWidth="1"/>
    <col min="34" max="16384" width="24.1640625" style="1"/>
  </cols>
  <sheetData>
    <row r="1" spans="1:33" ht="30" customHeight="1" x14ac:dyDescent="0.25">
      <c r="A1" s="5" t="s">
        <v>32</v>
      </c>
      <c r="B1" s="5" t="s">
        <v>33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</row>
    <row r="2" spans="1:33" ht="58" customHeight="1" x14ac:dyDescent="0.25">
      <c r="A2" s="5"/>
      <c r="B2" s="2"/>
      <c r="C2" s="2"/>
      <c r="D2" s="2"/>
      <c r="E2" s="2"/>
      <c r="F2" s="3">
        <v>45940</v>
      </c>
      <c r="G2" s="2" t="s">
        <v>31</v>
      </c>
      <c r="H2" s="3" t="s">
        <v>35</v>
      </c>
      <c r="I2" s="4"/>
      <c r="J2" s="5" t="s">
        <v>34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">
        <v>45940</v>
      </c>
      <c r="AC2" s="3">
        <v>45940</v>
      </c>
      <c r="AD2" s="3">
        <v>45940</v>
      </c>
      <c r="AE2" s="3">
        <v>45940</v>
      </c>
      <c r="AF2" s="3"/>
      <c r="AG2" s="4"/>
    </row>
  </sheetData>
  <phoneticPr fontId="2" type="noConversion"/>
  <dataValidations count="4">
    <dataValidation allowBlank="1" showInputMessage="1" showErrorMessage="1" sqref="A2:B2" xr:uid="{00000000-0002-0000-0000-000000000000}"/>
    <dataValidation type="list" allowBlank="1" showInputMessage="1" showErrorMessage="1" sqref="G2" xr:uid="{00000000-0002-0000-0000-000001000000}">
      <formula1>"科研咨询类,工程建设类,投资经营类,其他类"</formula1>
    </dataValidation>
    <dataValidation type="list" allowBlank="1" showInputMessage="1" showErrorMessage="1" sqref="J2" xr:uid="{00000000-0002-0000-0000-000002000000}">
      <formula1>"公开招标,邀请招标,公开询比采购,邀请询比采购,公开竞价采购,邀请竞价采购,公开谈判采购,邀请谈判采购,直接采购,统谈分签,其他"</formula1>
    </dataValidation>
    <dataValidation type="list" allowBlank="1" showInputMessage="1" showErrorMessage="1" sqref="H2" xr:uid="{262F16E8-944F-4931-BBDE-4350617CDED0}">
      <formula1>"单价合同,总价合同,成本加酬金合同,其他"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明 尹</cp:lastModifiedBy>
  <dcterms:created xsi:type="dcterms:W3CDTF">2015-06-05T18:19:00Z</dcterms:created>
  <dcterms:modified xsi:type="dcterms:W3CDTF">2026-01-05T06:35:12Z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392189BD1F0D436882A2FC9F729738F4_13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