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<sst xmlns="http://schemas.openxmlformats.org/spreadsheetml/2006/main" count="9" uniqueCount="9">
  <si>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标段名称</t>
  </si>
  <si>
    <t>日期</t>
  </si>
  <si>
    <t>天气</t>
  </si>
  <si>
    <t>气温</t>
  </si>
  <si>
    <t>施工部位</t>
  </si>
  <si>
    <t>施工内容</t>
  </si>
  <si>
    <t>其他需要说明的情况</t>
  </si>
  <si>
    <t>明天工作计划</t>
  </si>
  <si>
    <t>施工一标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</si>
</sst>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2" sqref="A2"/>
    </sheetView>
  </sheetViews>
  <sheetFormatPr defaultColWidth="24.1296296296296" defaultRowHeight="14.4" outlineLevelRow="1" outlineLevelCol="7"/>
  <cols>
    <col min="1" max="2" width="24.1296296296296" style="1"/>
    <col min="3" max="4" width="9.77777777777778" style="1" customWidth="1"/>
    <col min="5" max="16384" width="24.1296296296296" style="1"/>
  </cols>
  <sheetData>
    <row r="1" ht="30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90" customHeight="1" spans="1:8">
      <c r="A2" s="2" t="s">
        <v>8</v>
      </c>
      <c r="B2" s="3">
        <v>45940</v>
      </c>
      <c r="C2" s="4"/>
      <c r="D2" s="4"/>
      <c r="E2" s="4"/>
      <c r="F2" s="4"/>
      <c r="G2" s="4"/>
      <c r="H2" s="4"/>
    </row>
  </sheetData>
  <dataValidations count="1">
    <dataValidation type="list" allowBlank="1" showInputMessage="1" showErrorMessage="1" sqref="A2">
      <formula1>"施工一标,施工二标,施工三标"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鲁曦</cp:lastModifiedBy>
  <dcterms:created xsi:type="dcterms:W3CDTF">2015-06-05T18:19:00Z</dcterms:created>
  <dcterms:modified xsi:type="dcterms:W3CDTF">2025-10-20T07:56:08Z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0350ECAD8BD941979557CF4617E9E4F1_13</vt:lpwstr>
  </property>
  <property fmtid="{D5CDD505-2E9C-101B-9397-08002B2CF9AE}" pid="3" name="KSOProductBuildVer">
    <vt:lpwstr>2052-12.1.0.22529</vt:lpwstr>
  </property>
</Properties>
</file>